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HALLO\FTP\"/>
    </mc:Choice>
  </mc:AlternateContent>
  <xr:revisionPtr revIDLastSave="0" documentId="13_ncr:1_{23B7D14E-6040-402F-BCC4-9B731635A8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5" sheetId="5" r:id="rId1"/>
    <sheet name="Hoja2" sheetId="13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192.168.1.161_gp2013 DWH Ventas" type="5" refreshedVersion="6" background="1" saveData="1">
    <dbPr connection="Provider=MSOLAP.8;Integrated Security=SSPI;Persist Security Info=True;Initial Catalog=DWH;Data Source=BDDSERVER;MDX Compatibility=1;Safety Options=2;MDX Missing Member Mode=Error;Update Isolation Level=2" command="Ventas" commandType="1"/>
    <olapPr sendLocale="1" rowDrillCount="1000"/>
  </connection>
</connections>
</file>

<file path=xl/sharedStrings.xml><?xml version="1.0" encoding="utf-8"?>
<sst xmlns="http://schemas.openxmlformats.org/spreadsheetml/2006/main" count="12285" uniqueCount="11765">
  <si>
    <t>500.0200.10</t>
  </si>
  <si>
    <t>500.0212.10</t>
  </si>
  <si>
    <t>500.0497.60</t>
  </si>
  <si>
    <t>510.0035.10</t>
  </si>
  <si>
    <t>510.0038.10</t>
  </si>
  <si>
    <t>510.0073.10</t>
  </si>
  <si>
    <t>20227</t>
  </si>
  <si>
    <t>20228</t>
  </si>
  <si>
    <t>2073.L</t>
  </si>
  <si>
    <t>2073.XL</t>
  </si>
  <si>
    <t>8111.XX</t>
  </si>
  <si>
    <t>CB.40.SF</t>
  </si>
  <si>
    <t>CB.40.X.SF</t>
  </si>
  <si>
    <t>CB.40.XX.SF</t>
  </si>
  <si>
    <t>CB.48.SF</t>
  </si>
  <si>
    <t>CB.48.X.SF</t>
  </si>
  <si>
    <t>CB.48.XX.SF</t>
  </si>
  <si>
    <t>CB.49.SF</t>
  </si>
  <si>
    <t>CB.49.X.SF</t>
  </si>
  <si>
    <t>CB.55.SF</t>
  </si>
  <si>
    <t>FI.90.SF</t>
  </si>
  <si>
    <t>FI.91.SF</t>
  </si>
  <si>
    <t>LD.123.SF</t>
  </si>
  <si>
    <t>LD.123.X.SF</t>
  </si>
  <si>
    <t>LD.123.XX.SF</t>
  </si>
  <si>
    <t>LD.124.SF</t>
  </si>
  <si>
    <t>LD.124.X.SF</t>
  </si>
  <si>
    <t>LD.124.XX.SF</t>
  </si>
  <si>
    <t>MB.156.SF</t>
  </si>
  <si>
    <t>MB.156.X.SF</t>
  </si>
  <si>
    <t>MB.156.XX.SF</t>
  </si>
  <si>
    <t>NN.24.SF</t>
  </si>
  <si>
    <t>NN.24.X.SF</t>
  </si>
  <si>
    <t>NN.34.SF</t>
  </si>
  <si>
    <t>NN.34.X.SF</t>
  </si>
  <si>
    <t>NN.34.XX.SF</t>
  </si>
  <si>
    <t>TY.252.SF</t>
  </si>
  <si>
    <t>TY.252.X.SF</t>
  </si>
  <si>
    <t>TY.254.SF</t>
  </si>
  <si>
    <t>TY.254.X.SF</t>
  </si>
  <si>
    <t>TY.9.SF</t>
  </si>
  <si>
    <t>TY.9.X.SF</t>
  </si>
  <si>
    <t>VN.2.1.SF</t>
  </si>
  <si>
    <t>VN.2.1.X.SF</t>
  </si>
  <si>
    <t>VN.2.1.XX.SF</t>
  </si>
  <si>
    <t>VW.262.SF</t>
  </si>
  <si>
    <t>VW.262.X.SF</t>
  </si>
  <si>
    <t>VW.262.XX.SF</t>
  </si>
  <si>
    <t>VW.272.SF</t>
  </si>
  <si>
    <t>VW.272.X.SF</t>
  </si>
  <si>
    <t>VW.272.XX.SF</t>
  </si>
  <si>
    <t>VW.274.SF</t>
  </si>
  <si>
    <t>VW.276.SF</t>
  </si>
  <si>
    <t>1043.L</t>
  </si>
  <si>
    <t>1043.XL</t>
  </si>
  <si>
    <t>1057</t>
  </si>
  <si>
    <t>1057.X</t>
  </si>
  <si>
    <t>1057.XX</t>
  </si>
  <si>
    <t>1075.X</t>
  </si>
  <si>
    <t>1076.X</t>
  </si>
  <si>
    <t>1082</t>
  </si>
  <si>
    <t>1082.X</t>
  </si>
  <si>
    <t>1082.XX</t>
  </si>
  <si>
    <t>1083</t>
  </si>
  <si>
    <t>1083.X</t>
  </si>
  <si>
    <t>1083.XX</t>
  </si>
  <si>
    <t>1089</t>
  </si>
  <si>
    <t>1255.XX</t>
  </si>
  <si>
    <t>1255.XXX</t>
  </si>
  <si>
    <t>1308</t>
  </si>
  <si>
    <t>1308.X</t>
  </si>
  <si>
    <t>1308.XX</t>
  </si>
  <si>
    <t>20100</t>
  </si>
  <si>
    <t>20100.X</t>
  </si>
  <si>
    <t>20100.XX</t>
  </si>
  <si>
    <t>20101</t>
  </si>
  <si>
    <t>20101.X</t>
  </si>
  <si>
    <t>20101.XX</t>
  </si>
  <si>
    <t>20143</t>
  </si>
  <si>
    <t>20143.D</t>
  </si>
  <si>
    <t>20143.X</t>
  </si>
  <si>
    <t>20143.X.D</t>
  </si>
  <si>
    <t>20143.XX.D</t>
  </si>
  <si>
    <t>20145</t>
  </si>
  <si>
    <t>20145.D</t>
  </si>
  <si>
    <t>20145.X</t>
  </si>
  <si>
    <t>20145.X.D</t>
  </si>
  <si>
    <t>20145.XX.D</t>
  </si>
  <si>
    <t>20149</t>
  </si>
  <si>
    <t>20149.X</t>
  </si>
  <si>
    <t>20149.XX</t>
  </si>
  <si>
    <t>20150</t>
  </si>
  <si>
    <t>20150.X</t>
  </si>
  <si>
    <t>20150.XX</t>
  </si>
  <si>
    <t>20151</t>
  </si>
  <si>
    <t>20151.X</t>
  </si>
  <si>
    <t>20152</t>
  </si>
  <si>
    <t>20152.X</t>
  </si>
  <si>
    <t>20153</t>
  </si>
  <si>
    <t>20153.D</t>
  </si>
  <si>
    <t>20153.X</t>
  </si>
  <si>
    <t>20153.X.D</t>
  </si>
  <si>
    <t>20153.XX.D</t>
  </si>
  <si>
    <t>20182</t>
  </si>
  <si>
    <t>20182.X</t>
  </si>
  <si>
    <t>20185.X</t>
  </si>
  <si>
    <t>20185.X.D</t>
  </si>
  <si>
    <t>20185.XX</t>
  </si>
  <si>
    <t>20185.XX.D</t>
  </si>
  <si>
    <t>20186.X</t>
  </si>
  <si>
    <t>20186.XX</t>
  </si>
  <si>
    <t>20187</t>
  </si>
  <si>
    <t>20187.X</t>
  </si>
  <si>
    <t>20192.D</t>
  </si>
  <si>
    <t>20192.X.D</t>
  </si>
  <si>
    <t>2131.L</t>
  </si>
  <si>
    <t>2131.XL</t>
  </si>
  <si>
    <t>2137.L</t>
  </si>
  <si>
    <t>2137.L.SF-700</t>
  </si>
  <si>
    <t>2137.X.L.SF-700</t>
  </si>
  <si>
    <t>2137.XL</t>
  </si>
  <si>
    <t>2137.XX.L.SF-700</t>
  </si>
  <si>
    <t>2137.XXL</t>
  </si>
  <si>
    <t>4596</t>
  </si>
  <si>
    <t>BX.20100</t>
  </si>
  <si>
    <t>BX.20100.X</t>
  </si>
  <si>
    <t>BX.20151.X</t>
  </si>
  <si>
    <t>BX.20182.X</t>
  </si>
  <si>
    <t>FX.1057</t>
  </si>
  <si>
    <t>FX.1057.X</t>
  </si>
  <si>
    <t>FX.1057.XX</t>
  </si>
  <si>
    <t>FX.1082</t>
  </si>
  <si>
    <t>FX.1082.X</t>
  </si>
  <si>
    <t>FX.1082.XX</t>
  </si>
  <si>
    <t>FX.1083.X</t>
  </si>
  <si>
    <t>FX.1083.XX</t>
  </si>
  <si>
    <t>FX.1255.XX</t>
  </si>
  <si>
    <t>FX.1255.XXX</t>
  </si>
  <si>
    <t>FX.20101</t>
  </si>
  <si>
    <t>FX.20101.X</t>
  </si>
  <si>
    <t>FX.20101.XX</t>
  </si>
  <si>
    <t>FX.20127.D</t>
  </si>
  <si>
    <t>FX.20127.X.D</t>
  </si>
  <si>
    <t>FX.20143.D</t>
  </si>
  <si>
    <t>FX.20143.X.D</t>
  </si>
  <si>
    <t>FX.20145.D</t>
  </si>
  <si>
    <t>FX.20145.X.D</t>
  </si>
  <si>
    <t>FX.20149</t>
  </si>
  <si>
    <t>FX.20149.X</t>
  </si>
  <si>
    <t>FX.20150</t>
  </si>
  <si>
    <t>FX.20150.X</t>
  </si>
  <si>
    <t>FX.20152</t>
  </si>
  <si>
    <t>FX.20152.X</t>
  </si>
  <si>
    <t>FX.20153</t>
  </si>
  <si>
    <t>FX.20153.D</t>
  </si>
  <si>
    <t>FX.20153.X</t>
  </si>
  <si>
    <t>FX.20153.X.D</t>
  </si>
  <si>
    <t>FX.20153.XX.D</t>
  </si>
  <si>
    <t>FX.20184.X.D</t>
  </si>
  <si>
    <t>FX.20185.X</t>
  </si>
  <si>
    <t>FX.20185.X.D</t>
  </si>
  <si>
    <t>FX.20185.XX.D</t>
  </si>
  <si>
    <t>FX.20187</t>
  </si>
  <si>
    <t>FX.20187.X</t>
  </si>
  <si>
    <t>FX.20192.D</t>
  </si>
  <si>
    <t>FX.20192.X.D</t>
  </si>
  <si>
    <t>FX.20193.D</t>
  </si>
  <si>
    <t>FX.2131.L</t>
  </si>
  <si>
    <t>FX.2131.X.L</t>
  </si>
  <si>
    <t>FX.2137.L</t>
  </si>
  <si>
    <t>FX.2137.X.L</t>
  </si>
  <si>
    <t>FX.2137.XX.L</t>
  </si>
  <si>
    <t>FXG.1057</t>
  </si>
  <si>
    <t>FXG.1057.X</t>
  </si>
  <si>
    <t>FXG.1057.XX</t>
  </si>
  <si>
    <t>FXG.1075.X</t>
  </si>
  <si>
    <t>FXG.1082</t>
  </si>
  <si>
    <t>FXG.1082.X</t>
  </si>
  <si>
    <t>FXG.1082.XX</t>
  </si>
  <si>
    <t>FXG.1083</t>
  </si>
  <si>
    <t>FXG.1083.X</t>
  </si>
  <si>
    <t>FXG.1083.XX</t>
  </si>
  <si>
    <t>FXG.1255.XX</t>
  </si>
  <si>
    <t>FXG.1255.XXX</t>
  </si>
  <si>
    <t>FXG.1308</t>
  </si>
  <si>
    <t>FXG.1308.X</t>
  </si>
  <si>
    <t>FXG.1308.XX</t>
  </si>
  <si>
    <t>FXG.20100</t>
  </si>
  <si>
    <t>FXG.20100.X</t>
  </si>
  <si>
    <t>FXG.20101</t>
  </si>
  <si>
    <t>FXG.20101.X</t>
  </si>
  <si>
    <t>FXG.20101.XX</t>
  </si>
  <si>
    <t>FXG.20127.D</t>
  </si>
  <si>
    <t>FXG.20127.X.D</t>
  </si>
  <si>
    <t>FXG.20143.D</t>
  </si>
  <si>
    <t>FXG.20143.X</t>
  </si>
  <si>
    <t>FXG.20143.X.D</t>
  </si>
  <si>
    <t>FXG.20145</t>
  </si>
  <si>
    <t>FXG.20145.D</t>
  </si>
  <si>
    <t>FXG.20145.X</t>
  </si>
  <si>
    <t>FXG.20145.X.D</t>
  </si>
  <si>
    <t>FXG.20149</t>
  </si>
  <si>
    <t>FXG.20149.X</t>
  </si>
  <si>
    <t>FXG.20149.XX</t>
  </si>
  <si>
    <t>FXG.20150</t>
  </si>
  <si>
    <t>FXG.20150.X</t>
  </si>
  <si>
    <t>FXG.20150.XX</t>
  </si>
  <si>
    <t>FXG.20151</t>
  </si>
  <si>
    <t>FXG.20151.X</t>
  </si>
  <si>
    <t>FXG.20152</t>
  </si>
  <si>
    <t>FXG.20152.X</t>
  </si>
  <si>
    <t>FXG.20152.XX</t>
  </si>
  <si>
    <t>FXG.20153</t>
  </si>
  <si>
    <t>FXG.20153.D</t>
  </si>
  <si>
    <t>FXG.20153.X</t>
  </si>
  <si>
    <t>FXG.20153.X.D</t>
  </si>
  <si>
    <t>FXG.20153.XX.D</t>
  </si>
  <si>
    <t>FXG.20184.D</t>
  </si>
  <si>
    <t>FXG.20185.X</t>
  </si>
  <si>
    <t>FXG.20185.X.D</t>
  </si>
  <si>
    <t>FXG.20185.XX</t>
  </si>
  <si>
    <t>FXG.20185.XX.D</t>
  </si>
  <si>
    <t>FXG.20185.XXX.D</t>
  </si>
  <si>
    <t>FXG.20186.X</t>
  </si>
  <si>
    <t>FXG.20187</t>
  </si>
  <si>
    <t>FXG.20187.X</t>
  </si>
  <si>
    <t>FXG.20192.D</t>
  </si>
  <si>
    <t>FXG.20192.X.D</t>
  </si>
  <si>
    <t>FXG.20193.D</t>
  </si>
  <si>
    <t>FXG.20229.D</t>
  </si>
  <si>
    <t>FXG.2131.L</t>
  </si>
  <si>
    <t>FXG.2131.X.L</t>
  </si>
  <si>
    <t>FXG.2137.L</t>
  </si>
  <si>
    <t>FXG.2137.X.L</t>
  </si>
  <si>
    <t>FXG.2137.XX.L</t>
  </si>
  <si>
    <t>FXG.4596</t>
  </si>
  <si>
    <t>4223</t>
  </si>
  <si>
    <t>4311</t>
  </si>
  <si>
    <t>4311.GD</t>
  </si>
  <si>
    <t>4311.X</t>
  </si>
  <si>
    <t>4311.X.GD</t>
  </si>
  <si>
    <t>4311.XX</t>
  </si>
  <si>
    <t>4311.XX.GD</t>
  </si>
  <si>
    <t>4317</t>
  </si>
  <si>
    <t>4471.SF-700</t>
  </si>
  <si>
    <t>4471.X.SF-700</t>
  </si>
  <si>
    <t>4471.X-700</t>
  </si>
  <si>
    <t>4471-700</t>
  </si>
  <si>
    <t>4514</t>
  </si>
  <si>
    <t>4514.X</t>
  </si>
  <si>
    <t>4515</t>
  </si>
  <si>
    <t>4515.CD</t>
  </si>
  <si>
    <t>4515.CD-PROMO</t>
  </si>
  <si>
    <t>4515.S</t>
  </si>
  <si>
    <t>4515.X</t>
  </si>
  <si>
    <t>4515.X.CD</t>
  </si>
  <si>
    <t>4515.X.CD-PROMO</t>
  </si>
  <si>
    <t>4515.X.S</t>
  </si>
  <si>
    <t>4515.X.S-PROMO</t>
  </si>
  <si>
    <t>4515.X-PROMO</t>
  </si>
  <si>
    <t>4515.XX</t>
  </si>
  <si>
    <t>4515.XX.CD</t>
  </si>
  <si>
    <t>4515-PROMO</t>
  </si>
  <si>
    <t>4524</t>
  </si>
  <si>
    <t>4524.X</t>
  </si>
  <si>
    <t>4527</t>
  </si>
  <si>
    <t>4551</t>
  </si>
  <si>
    <t>4591.D</t>
  </si>
  <si>
    <t>4631</t>
  </si>
  <si>
    <t>4644</t>
  </si>
  <si>
    <t>4644.SF-700</t>
  </si>
  <si>
    <t>4644.X</t>
  </si>
  <si>
    <t>4664.D</t>
  </si>
  <si>
    <t>4664.X.D</t>
  </si>
  <si>
    <t>4671</t>
  </si>
  <si>
    <t>4671.D</t>
  </si>
  <si>
    <t>4671.X.D</t>
  </si>
  <si>
    <t>4671.XX.D</t>
  </si>
  <si>
    <t>4705.D</t>
  </si>
  <si>
    <t>4705.X.D</t>
  </si>
  <si>
    <t>4705.XX.D</t>
  </si>
  <si>
    <t>4707</t>
  </si>
  <si>
    <t>4707.D</t>
  </si>
  <si>
    <t>4707.X.D</t>
  </si>
  <si>
    <t>4707-700</t>
  </si>
  <si>
    <t>4709</t>
  </si>
  <si>
    <t>4709.D</t>
  </si>
  <si>
    <t>4709.X</t>
  </si>
  <si>
    <t>4709.X.D</t>
  </si>
  <si>
    <t>4709-700</t>
  </si>
  <si>
    <t>4710.D</t>
  </si>
  <si>
    <t>4710.X.D</t>
  </si>
  <si>
    <t>4710.X-700</t>
  </si>
  <si>
    <t>4710.XX.D</t>
  </si>
  <si>
    <t>4710.XX-700</t>
  </si>
  <si>
    <t>4718</t>
  </si>
  <si>
    <t>4718.D</t>
  </si>
  <si>
    <t>4718-700</t>
  </si>
  <si>
    <t>4719</t>
  </si>
  <si>
    <t>4719.D</t>
  </si>
  <si>
    <t>4719-700</t>
  </si>
  <si>
    <t>4720-700</t>
  </si>
  <si>
    <t>9000.D</t>
  </si>
  <si>
    <t>9000.X.D</t>
  </si>
  <si>
    <t>9000.XX.D</t>
  </si>
  <si>
    <t>9004.X</t>
  </si>
  <si>
    <t>9004.XX</t>
  </si>
  <si>
    <t>9006.XX</t>
  </si>
  <si>
    <t>9026</t>
  </si>
  <si>
    <t>9028</t>
  </si>
  <si>
    <t>9028.D</t>
  </si>
  <si>
    <t>9028.X</t>
  </si>
  <si>
    <t>9028.X.D</t>
  </si>
  <si>
    <t>9028.XX.D</t>
  </si>
  <si>
    <t>9031</t>
  </si>
  <si>
    <t>9031.D</t>
  </si>
  <si>
    <t>9031.X</t>
  </si>
  <si>
    <t>9031.X.D</t>
  </si>
  <si>
    <t>9035</t>
  </si>
  <si>
    <t>9035.D</t>
  </si>
  <si>
    <t>9035.X</t>
  </si>
  <si>
    <t>9035.X.D</t>
  </si>
  <si>
    <t>9035.XX.D</t>
  </si>
  <si>
    <t>9090.X.D</t>
  </si>
  <si>
    <t>9090.XX.D</t>
  </si>
  <si>
    <t>9105</t>
  </si>
  <si>
    <t>9105.D</t>
  </si>
  <si>
    <t>9105.X</t>
  </si>
  <si>
    <t>9105.X.D</t>
  </si>
  <si>
    <t>9105.XX.D</t>
  </si>
  <si>
    <t>9107</t>
  </si>
  <si>
    <t>9127.D</t>
  </si>
  <si>
    <t>9127.X</t>
  </si>
  <si>
    <t>9127.X.D</t>
  </si>
  <si>
    <t>9127.XX.D</t>
  </si>
  <si>
    <t>9131</t>
  </si>
  <si>
    <t>9131.D</t>
  </si>
  <si>
    <t>9131.X.D</t>
  </si>
  <si>
    <t>9132.D</t>
  </si>
  <si>
    <t>9132.X</t>
  </si>
  <si>
    <t>9132.X.D</t>
  </si>
  <si>
    <t>9133</t>
  </si>
  <si>
    <t>9133.D</t>
  </si>
  <si>
    <t>9133.X</t>
  </si>
  <si>
    <t>9133.X.D</t>
  </si>
  <si>
    <t>9133.XX.D</t>
  </si>
  <si>
    <t>9134.X</t>
  </si>
  <si>
    <t>9144</t>
  </si>
  <si>
    <t>9144.D</t>
  </si>
  <si>
    <t>9144.X.D</t>
  </si>
  <si>
    <t>9204</t>
  </si>
  <si>
    <t>9204.D</t>
  </si>
  <si>
    <t>9204.X.D</t>
  </si>
  <si>
    <t>9204.XX.D</t>
  </si>
  <si>
    <t>9265</t>
  </si>
  <si>
    <t>9265.D</t>
  </si>
  <si>
    <t>9265.X</t>
  </si>
  <si>
    <t>9266.D</t>
  </si>
  <si>
    <t>9266.X</t>
  </si>
  <si>
    <t>9272.D</t>
  </si>
  <si>
    <t>9272.X.D</t>
  </si>
  <si>
    <t>9272.XX</t>
  </si>
  <si>
    <t>9272.XX.D</t>
  </si>
  <si>
    <t>9352</t>
  </si>
  <si>
    <t>9352.D</t>
  </si>
  <si>
    <t>9352.X.D</t>
  </si>
  <si>
    <t>9357.D</t>
  </si>
  <si>
    <t>BX.4311.X</t>
  </si>
  <si>
    <t>BX.4311.X.GD</t>
  </si>
  <si>
    <t>BX.4515.S</t>
  </si>
  <si>
    <t>BX.4515.X</t>
  </si>
  <si>
    <t>BX.4515.X.CD</t>
  </si>
  <si>
    <t>BX.4515.X.S</t>
  </si>
  <si>
    <t>BX.4515.XX</t>
  </si>
  <si>
    <t>BX.4515.XX.CD</t>
  </si>
  <si>
    <t>BX.4524</t>
  </si>
  <si>
    <t>BX.4591</t>
  </si>
  <si>
    <t>BX.4591.D</t>
  </si>
  <si>
    <t>BX.4644</t>
  </si>
  <si>
    <t>BX.4671.XX.D</t>
  </si>
  <si>
    <t>BX.4705.D</t>
  </si>
  <si>
    <t>BX.4707.X.D</t>
  </si>
  <si>
    <t>BX.4709</t>
  </si>
  <si>
    <t>BX.4709.X</t>
  </si>
  <si>
    <t>BX.4725.D</t>
  </si>
  <si>
    <t>BX.9000.D</t>
  </si>
  <si>
    <t>BX.9000.X.D</t>
  </si>
  <si>
    <t>BX.9000.XX.D</t>
  </si>
  <si>
    <t>BX.9004</t>
  </si>
  <si>
    <t>BX.9004.X</t>
  </si>
  <si>
    <t>BX.9004.XX</t>
  </si>
  <si>
    <t>BX.9026</t>
  </si>
  <si>
    <t>BX.9030.D</t>
  </si>
  <si>
    <t>BX.9030.X.D</t>
  </si>
  <si>
    <t>BX.9031</t>
  </si>
  <si>
    <t>BX.9031.X</t>
  </si>
  <si>
    <t>BX.9031.X.D</t>
  </si>
  <si>
    <t>BX.9035.XX.D</t>
  </si>
  <si>
    <t>BX.9090.X.D</t>
  </si>
  <si>
    <t>BX.9090.XX.D</t>
  </si>
  <si>
    <t>BX.9107</t>
  </si>
  <si>
    <t>BX.9107.X</t>
  </si>
  <si>
    <t>BX.9127</t>
  </si>
  <si>
    <t>BX.9131.X</t>
  </si>
  <si>
    <t>BX.9132</t>
  </si>
  <si>
    <t>BX.9132.X</t>
  </si>
  <si>
    <t>BX.9133.X</t>
  </si>
  <si>
    <t>BX.9144</t>
  </si>
  <si>
    <t>BX.9144.XX</t>
  </si>
  <si>
    <t>BX.9204.XX.D</t>
  </si>
  <si>
    <t>BX.9265</t>
  </si>
  <si>
    <t>BX.9266</t>
  </si>
  <si>
    <t>BX.9266.X</t>
  </si>
  <si>
    <t>CA.33.SF-700</t>
  </si>
  <si>
    <t>F.949.X-700</t>
  </si>
  <si>
    <t>F.949-700</t>
  </si>
  <si>
    <t>FD.58.X.SF-557</t>
  </si>
  <si>
    <t>FD.58.X-700</t>
  </si>
  <si>
    <t>FD.58-700</t>
  </si>
  <si>
    <t>FD.59.X.SF-557</t>
  </si>
  <si>
    <t>FD.59.X.SF-700</t>
  </si>
  <si>
    <t>FD.59.X-700</t>
  </si>
  <si>
    <t>FD.59-700</t>
  </si>
  <si>
    <t>FD.86.SF-557</t>
  </si>
  <si>
    <t>FD.86-700</t>
  </si>
  <si>
    <t>FD.87.SF-557</t>
  </si>
  <si>
    <t>FD.87.SF-700</t>
  </si>
  <si>
    <t>FD.87-700</t>
  </si>
  <si>
    <t>FD.88.X.SF-700</t>
  </si>
  <si>
    <t>FD.88.X-557</t>
  </si>
  <si>
    <t>FD.88.X-700</t>
  </si>
  <si>
    <t>FD.88.XX.SF-700</t>
  </si>
  <si>
    <t>FD.88.XX-700</t>
  </si>
  <si>
    <t>FD.88-700</t>
  </si>
  <si>
    <t>FX.4311</t>
  </si>
  <si>
    <t>FX.4515</t>
  </si>
  <si>
    <t>FX.4515.CD</t>
  </si>
  <si>
    <t>FX.4515.S</t>
  </si>
  <si>
    <t>FX.4515.X</t>
  </si>
  <si>
    <t>FX.4515.X.CD</t>
  </si>
  <si>
    <t>FX.4515.X.S</t>
  </si>
  <si>
    <t>FX.4551</t>
  </si>
  <si>
    <t>FX.4671.D</t>
  </si>
  <si>
    <t>FX.4671.X.D</t>
  </si>
  <si>
    <t>FX.4705.D</t>
  </si>
  <si>
    <t>FX.4705.X.D</t>
  </si>
  <si>
    <t>FX.4705.XX.D</t>
  </si>
  <si>
    <t>FX.4709</t>
  </si>
  <si>
    <t>FX.4709.D</t>
  </si>
  <si>
    <t>FX.4709.X</t>
  </si>
  <si>
    <t>FX.4710.X.D</t>
  </si>
  <si>
    <t>FX.4710.XX.D</t>
  </si>
  <si>
    <t>FX.4719.D</t>
  </si>
  <si>
    <t>FX.9000.D</t>
  </si>
  <si>
    <t>FX.9000.X.D</t>
  </si>
  <si>
    <t>FX.9000.XX.D</t>
  </si>
  <si>
    <t>FX.9028.D</t>
  </si>
  <si>
    <t>FX.9028.X.D</t>
  </si>
  <si>
    <t>FX.9031.D</t>
  </si>
  <si>
    <t>FX.9035</t>
  </si>
  <si>
    <t>FX.9035.D</t>
  </si>
  <si>
    <t>FX.9035.X.D</t>
  </si>
  <si>
    <t>FX.9035.XX.D</t>
  </si>
  <si>
    <t>FX.9090.X.D</t>
  </si>
  <si>
    <t>FX.9090.XX.D</t>
  </si>
  <si>
    <t>FX.9105.D</t>
  </si>
  <si>
    <t>FX.9105.X.D</t>
  </si>
  <si>
    <t>FX.9127.D</t>
  </si>
  <si>
    <t>FX.9127.X.D</t>
  </si>
  <si>
    <t>FX.9131</t>
  </si>
  <si>
    <t>FX.9133</t>
  </si>
  <si>
    <t>FX.9133.D</t>
  </si>
  <si>
    <t>FX.9133.X</t>
  </si>
  <si>
    <t>FX.9133.X.D</t>
  </si>
  <si>
    <t>FX.9144.D</t>
  </si>
  <si>
    <t>FX.9144.X.D</t>
  </si>
  <si>
    <t>FX.9204</t>
  </si>
  <si>
    <t>FX.9204.D</t>
  </si>
  <si>
    <t>FX.9204.X.D</t>
  </si>
  <si>
    <t>FX.9204.XX.D</t>
  </si>
  <si>
    <t>FX.9265</t>
  </si>
  <si>
    <t>FX.9265.D</t>
  </si>
  <si>
    <t>FX.9266</t>
  </si>
  <si>
    <t>FX.9266.D</t>
  </si>
  <si>
    <t>FX.9272.X.D</t>
  </si>
  <si>
    <t>FX.9352.D</t>
  </si>
  <si>
    <t>FXG.4514</t>
  </si>
  <si>
    <t>FXG.4514.X</t>
  </si>
  <si>
    <t>FXG.4515</t>
  </si>
  <si>
    <t>FXG.4515.CD</t>
  </si>
  <si>
    <t>FXG.4515.CD-PROMO</t>
  </si>
  <si>
    <t>FXG.4515.S</t>
  </si>
  <si>
    <t>FXG.4515.X</t>
  </si>
  <si>
    <t>FXG.4515.X.CD</t>
  </si>
  <si>
    <t>FXG.4551</t>
  </si>
  <si>
    <t>FXG.4644.X</t>
  </si>
  <si>
    <t>FXG.4671.D</t>
  </si>
  <si>
    <t>FXG.4671.X.D</t>
  </si>
  <si>
    <t>FXG.4671.XX.D</t>
  </si>
  <si>
    <t>FXG.4702.D</t>
  </si>
  <si>
    <t>FXG.4705.D</t>
  </si>
  <si>
    <t>FXG.4705.X.D</t>
  </si>
  <si>
    <t>FXG.4705.XX.D</t>
  </si>
  <si>
    <t>FXG.4707</t>
  </si>
  <si>
    <t>FXG.4707.D</t>
  </si>
  <si>
    <t>FXG.4707.X.D</t>
  </si>
  <si>
    <t>FXG.4709</t>
  </si>
  <si>
    <t>FXG.4709.D</t>
  </si>
  <si>
    <t>FXG.4709.X.D</t>
  </si>
  <si>
    <t>FXG.4710.X.D</t>
  </si>
  <si>
    <t>FXG.4710.XX.D</t>
  </si>
  <si>
    <t>FXG.4715.D</t>
  </si>
  <si>
    <t>FXG.4718</t>
  </si>
  <si>
    <t>FXG.4718.D</t>
  </si>
  <si>
    <t>FXG.4719.D</t>
  </si>
  <si>
    <t>FXG.9000.D</t>
  </si>
  <si>
    <t>FXG.9000.X.D</t>
  </si>
  <si>
    <t>FXG.9004.X</t>
  </si>
  <si>
    <t>FXG.9004.XX</t>
  </si>
  <si>
    <t>FXG.9028</t>
  </si>
  <si>
    <t>FXG.9028.D</t>
  </si>
  <si>
    <t>FXG.9028.X</t>
  </si>
  <si>
    <t>FXG.9028.X.D</t>
  </si>
  <si>
    <t>FXG.9028.XX.D</t>
  </si>
  <si>
    <t>FXG.9031.D</t>
  </si>
  <si>
    <t>FXG.9031.X</t>
  </si>
  <si>
    <t>FXG.9035</t>
  </si>
  <si>
    <t>FXG.9035.D</t>
  </si>
  <si>
    <t>FXG.9035.X.D</t>
  </si>
  <si>
    <t>FXG.9035.XX.D</t>
  </si>
  <si>
    <t>FXG.9090.X.D</t>
  </si>
  <si>
    <t>FXG.9090.XX.D</t>
  </si>
  <si>
    <t>FXG.9105</t>
  </si>
  <si>
    <t>FXG.9105.D</t>
  </si>
  <si>
    <t>FXG.9105.X</t>
  </si>
  <si>
    <t>FXG.9105.X.D</t>
  </si>
  <si>
    <t>FXG.9105.XX.D</t>
  </si>
  <si>
    <t>FXG.9127.D</t>
  </si>
  <si>
    <t>FXG.9127.X.D</t>
  </si>
  <si>
    <t>FXG.9127.XX.D</t>
  </si>
  <si>
    <t>FXG.9131.AD</t>
  </si>
  <si>
    <t>FXG.9131.D</t>
  </si>
  <si>
    <t>FXG.9133</t>
  </si>
  <si>
    <t>FXG.9133.D</t>
  </si>
  <si>
    <t>FXG.9133.X</t>
  </si>
  <si>
    <t>FXG.9133.X.D</t>
  </si>
  <si>
    <t>FXG.9133.XX.D</t>
  </si>
  <si>
    <t>FXG.9134.X</t>
  </si>
  <si>
    <t>FXG.9144</t>
  </si>
  <si>
    <t>FXG.9144.D</t>
  </si>
  <si>
    <t>FXG.9144.X.D</t>
  </si>
  <si>
    <t>FXG.9204</t>
  </si>
  <si>
    <t>FXG.9204.D</t>
  </si>
  <si>
    <t>FXG.9204.X</t>
  </si>
  <si>
    <t>FXG.9204.X.D</t>
  </si>
  <si>
    <t>FXG.9204.XX.D</t>
  </si>
  <si>
    <t>FXG.9227</t>
  </si>
  <si>
    <t>FXG.9227.D</t>
  </si>
  <si>
    <t>FXG.9266.D</t>
  </si>
  <si>
    <t>FXG.9272.D</t>
  </si>
  <si>
    <t>FXG.9272.X.D</t>
  </si>
  <si>
    <t>FXG.9352.D</t>
  </si>
  <si>
    <t>FXG.9357.D</t>
  </si>
  <si>
    <t>FXG.9357.X.D</t>
  </si>
  <si>
    <t>MB.183.XX-700</t>
  </si>
  <si>
    <t>MB.183-700</t>
  </si>
  <si>
    <t>MB.184.SF-700</t>
  </si>
  <si>
    <t>MB.184.X-700</t>
  </si>
  <si>
    <t>MB.184.XX-700</t>
  </si>
  <si>
    <t>MB.184-557</t>
  </si>
  <si>
    <t>MB.184-700</t>
  </si>
  <si>
    <t>MB.185.SF-700</t>
  </si>
  <si>
    <t>MB.185.X-700</t>
  </si>
  <si>
    <t>MB.185-700</t>
  </si>
  <si>
    <t>MB.188.SF-700</t>
  </si>
  <si>
    <t>MB.188.X-700</t>
  </si>
  <si>
    <t>MB.188.XX-700</t>
  </si>
  <si>
    <t>MB.188-700</t>
  </si>
  <si>
    <t>MB.190-700</t>
  </si>
  <si>
    <t>MB.191-700</t>
  </si>
  <si>
    <t>MC.01.152</t>
  </si>
  <si>
    <t>MC.01.152.1</t>
  </si>
  <si>
    <t>SV.230.X-700</t>
  </si>
  <si>
    <t>SV.230.XX-700</t>
  </si>
  <si>
    <t>SV.230-700</t>
  </si>
  <si>
    <t>SV.231.X-700</t>
  </si>
  <si>
    <t>SV.231.XX-700</t>
  </si>
  <si>
    <t>SV.231-700</t>
  </si>
  <si>
    <t>SY.24.1-700</t>
  </si>
  <si>
    <t>VV.288.X-700</t>
  </si>
  <si>
    <t>VV.289.X-700</t>
  </si>
  <si>
    <t>VV.289-700</t>
  </si>
  <si>
    <t>VV.290.X-700</t>
  </si>
  <si>
    <t>VV.290-700</t>
  </si>
  <si>
    <t>VV.298-700</t>
  </si>
  <si>
    <t>VV.299-700</t>
  </si>
  <si>
    <t>WC.1040</t>
  </si>
  <si>
    <t>WC.106494</t>
  </si>
  <si>
    <t>WC.112086</t>
  </si>
  <si>
    <t>WC.112087</t>
  </si>
  <si>
    <t>WC.113398</t>
  </si>
  <si>
    <t>WC.116222</t>
  </si>
  <si>
    <t>WC.116793C</t>
  </si>
  <si>
    <t>WC.118490</t>
  </si>
  <si>
    <t>WC.118491</t>
  </si>
  <si>
    <t>WC.131480</t>
  </si>
  <si>
    <t>WC.15536</t>
  </si>
  <si>
    <t>WC.4060</t>
  </si>
  <si>
    <t>WC.4063A</t>
  </si>
  <si>
    <t>WC.4063B</t>
  </si>
  <si>
    <t>WC.4325</t>
  </si>
  <si>
    <t>WC.4489A</t>
  </si>
  <si>
    <t>WC.4582</t>
  </si>
  <si>
    <t>WC.4583</t>
  </si>
  <si>
    <t>WC.4595</t>
  </si>
  <si>
    <t>WC.4595A</t>
  </si>
  <si>
    <t>WC.4595B</t>
  </si>
  <si>
    <t>WC.4895</t>
  </si>
  <si>
    <t>WC.4896</t>
  </si>
  <si>
    <t>WC.5125</t>
  </si>
  <si>
    <t>WC.5126</t>
  </si>
  <si>
    <t>WC.5171A</t>
  </si>
  <si>
    <t>WC.5172A</t>
  </si>
  <si>
    <t>WC.5251</t>
  </si>
  <si>
    <t>WC.5257</t>
  </si>
  <si>
    <t>WC.5258</t>
  </si>
  <si>
    <t>WC.550133</t>
  </si>
  <si>
    <t>WC.5512A</t>
  </si>
  <si>
    <t>WC.790833</t>
  </si>
  <si>
    <t>24.0109.0114.1</t>
  </si>
  <si>
    <t>24.0109.0120.1</t>
  </si>
  <si>
    <t>24.0109.0123.1</t>
  </si>
  <si>
    <t>24.0109.0154.1</t>
  </si>
  <si>
    <t>24.0110.0117.1</t>
  </si>
  <si>
    <t>24.0110.0150.1</t>
  </si>
  <si>
    <t>24.0110.0185.1</t>
  </si>
  <si>
    <t>24.0110.0202.1</t>
  </si>
  <si>
    <t>24.0110.0277.1</t>
  </si>
  <si>
    <t>24.0110.0315.1</t>
  </si>
  <si>
    <t>24.0111.0137.1</t>
  </si>
  <si>
    <t>24.0112.0117.1</t>
  </si>
  <si>
    <t>24.0112.0124.1</t>
  </si>
  <si>
    <t>24.0112.0128.1</t>
  </si>
  <si>
    <t>24.0112.0152.1</t>
  </si>
  <si>
    <t>24.0112.0169.1</t>
  </si>
  <si>
    <t>24.0112.0171.1</t>
  </si>
  <si>
    <t>24.0112.0178.1</t>
  </si>
  <si>
    <t>24.0113.0137.1</t>
  </si>
  <si>
    <t>24.0113.0138.1</t>
  </si>
  <si>
    <t>24.0113.0167.1</t>
  </si>
  <si>
    <t>24.0113.0178.1</t>
  </si>
  <si>
    <t>24.0114.0114.1</t>
  </si>
  <si>
    <t>24.0115.0111.1</t>
  </si>
  <si>
    <t>24.0116.0121.1</t>
  </si>
  <si>
    <t>24.0116.0125.1</t>
  </si>
  <si>
    <t>24.0119.0107.1</t>
  </si>
  <si>
    <t>24.0119.0108.1</t>
  </si>
  <si>
    <t>24.0120.0128.1</t>
  </si>
  <si>
    <t>24.0120.0154.1</t>
  </si>
  <si>
    <t>24.0120.0183.1</t>
  </si>
  <si>
    <t>24.0120.0195.1</t>
  </si>
  <si>
    <t>24.0120.0204.1</t>
  </si>
  <si>
    <t>24.0122.0103.1</t>
  </si>
  <si>
    <t>24.0122.0115.1</t>
  </si>
  <si>
    <t>24.0122.0116.1</t>
  </si>
  <si>
    <t>24.0122.0122.1</t>
  </si>
  <si>
    <t>24.0122.0123.1</t>
  </si>
  <si>
    <t>24.0122.0132.1</t>
  </si>
  <si>
    <t>24.0122.0150.1</t>
  </si>
  <si>
    <t>24.0122.0159.1</t>
  </si>
  <si>
    <t>24.0122.0160.1</t>
  </si>
  <si>
    <t>24.0122.0201.1</t>
  </si>
  <si>
    <t>24.0122.0209.1</t>
  </si>
  <si>
    <t>24.0122.0210.1</t>
  </si>
  <si>
    <t>24.0122.0224.1</t>
  </si>
  <si>
    <t>24.0122.0236.1</t>
  </si>
  <si>
    <t>24.0122.0238.1</t>
  </si>
  <si>
    <t>24.0124.0181.1</t>
  </si>
  <si>
    <t>24.0124.0197.1</t>
  </si>
  <si>
    <t>24.0124.0200.1</t>
  </si>
  <si>
    <t>24.0124.0203.1</t>
  </si>
  <si>
    <t>24.0125.0110.1</t>
  </si>
  <si>
    <t>24.0125.0158.1</t>
  </si>
  <si>
    <t>24.0125.0160.1</t>
  </si>
  <si>
    <t>24.0126.0105.1</t>
  </si>
  <si>
    <t>24.0126.0116.1</t>
  </si>
  <si>
    <t>24.0128.0106.1</t>
  </si>
  <si>
    <t>24.0128.0142.1</t>
  </si>
  <si>
    <t>24.0128.0149.1</t>
  </si>
  <si>
    <t>24.0128.0169.1</t>
  </si>
  <si>
    <t>24.0128.0203.1</t>
  </si>
  <si>
    <t>24.0128.0251.1</t>
  </si>
  <si>
    <t>24.0130.0107.1</t>
  </si>
  <si>
    <t>24.0130.0109.1</t>
  </si>
  <si>
    <t>24.0130.0173.1</t>
  </si>
  <si>
    <t>24.0130.0192.1</t>
  </si>
  <si>
    <t>24.0130.0199.1</t>
  </si>
  <si>
    <t>24.0130.0200.1</t>
  </si>
  <si>
    <t>24.0130.0221.1</t>
  </si>
  <si>
    <t>24.0132.0114.1</t>
  </si>
  <si>
    <t>24.0132.0117.1</t>
  </si>
  <si>
    <t>24.0132.0118.1</t>
  </si>
  <si>
    <t>24.0132.0144.1</t>
  </si>
  <si>
    <t>24.0132.0158.1</t>
  </si>
  <si>
    <t>24.0134.0123.1</t>
  </si>
  <si>
    <t>24.0134.0124.1</t>
  </si>
  <si>
    <t>BD.0001</t>
  </si>
  <si>
    <t>BD.0004</t>
  </si>
  <si>
    <t>BD.0007</t>
  </si>
  <si>
    <t>BD.0008</t>
  </si>
  <si>
    <t>BD.0100</t>
  </si>
  <si>
    <t>BD.0178</t>
  </si>
  <si>
    <t>BD.0181</t>
  </si>
  <si>
    <t>BD.0183</t>
  </si>
  <si>
    <t>BD.0185</t>
  </si>
  <si>
    <t>BD.0190</t>
  </si>
  <si>
    <t>BD.0200</t>
  </si>
  <si>
    <t>BD.0201</t>
  </si>
  <si>
    <t>BD.0206</t>
  </si>
  <si>
    <t>BD.0356</t>
  </si>
  <si>
    <t>BD.0356.50</t>
  </si>
  <si>
    <t>BD.0550</t>
  </si>
  <si>
    <t>BD.0570</t>
  </si>
  <si>
    <t>BD.0580</t>
  </si>
  <si>
    <t>BD.0581</t>
  </si>
  <si>
    <t>BD.0586</t>
  </si>
  <si>
    <t>BD.1008</t>
  </si>
  <si>
    <t>BD.1064</t>
  </si>
  <si>
    <t>BD.1072</t>
  </si>
  <si>
    <t>BD.1160</t>
  </si>
  <si>
    <t>BD.1257</t>
  </si>
  <si>
    <t>BD.1260</t>
  </si>
  <si>
    <t>BD.1278</t>
  </si>
  <si>
    <t>BD.1413</t>
  </si>
  <si>
    <t>BD.1440</t>
  </si>
  <si>
    <t>BD.1553</t>
  </si>
  <si>
    <t>BD.1557</t>
  </si>
  <si>
    <t>BD.1558</t>
  </si>
  <si>
    <t>BD.1559</t>
  </si>
  <si>
    <t>BD.1560</t>
  </si>
  <si>
    <t>BD.1607</t>
  </si>
  <si>
    <t>BD.1701</t>
  </si>
  <si>
    <t>BD.1712</t>
  </si>
  <si>
    <t>BD.1713</t>
  </si>
  <si>
    <t>BD.1815</t>
  </si>
  <si>
    <t>BD.2010</t>
  </si>
  <si>
    <t>BD.2020</t>
  </si>
  <si>
    <t>BD.2038</t>
  </si>
  <si>
    <t>BD.2047</t>
  </si>
  <si>
    <t>BD.2049</t>
  </si>
  <si>
    <t>BD.2057</t>
  </si>
  <si>
    <t>BD.2059</t>
  </si>
  <si>
    <t>BD.2063</t>
  </si>
  <si>
    <t>BD.2067</t>
  </si>
  <si>
    <t>BD.2071</t>
  </si>
  <si>
    <t>BD.2100</t>
  </si>
  <si>
    <t>BD.2135</t>
  </si>
  <si>
    <t>BD.2251</t>
  </si>
  <si>
    <t>BD.2376</t>
  </si>
  <si>
    <t>BD.2550</t>
  </si>
  <si>
    <t>BD.2560</t>
  </si>
  <si>
    <t>BD.2561</t>
  </si>
  <si>
    <t>BD.2609</t>
  </si>
  <si>
    <t>BD.2772</t>
  </si>
  <si>
    <t>BD.2830</t>
  </si>
  <si>
    <t>BD.2863</t>
  </si>
  <si>
    <t>BD.2878</t>
  </si>
  <si>
    <t>BD.2881</t>
  </si>
  <si>
    <t>BD.2884</t>
  </si>
  <si>
    <t>BD.2902.50</t>
  </si>
  <si>
    <t>BD.2903</t>
  </si>
  <si>
    <t>BD.2907</t>
  </si>
  <si>
    <t>BD.2913</t>
  </si>
  <si>
    <t>BD.2914</t>
  </si>
  <si>
    <t>BD.2919</t>
  </si>
  <si>
    <t>BD.3021</t>
  </si>
  <si>
    <t>BD.3101</t>
  </si>
  <si>
    <t>BD.3108</t>
  </si>
  <si>
    <t>BD.3168</t>
  </si>
  <si>
    <t>BD.3248</t>
  </si>
  <si>
    <t>BD.3249</t>
  </si>
  <si>
    <t>BD.3253</t>
  </si>
  <si>
    <t>BD.3255</t>
  </si>
  <si>
    <t>BD.3261</t>
  </si>
  <si>
    <t>BD.3268</t>
  </si>
  <si>
    <t>BD.3269</t>
  </si>
  <si>
    <t>BD.3272</t>
  </si>
  <si>
    <t>BD.3273</t>
  </si>
  <si>
    <t>BD.3275</t>
  </si>
  <si>
    <t>BD.3276</t>
  </si>
  <si>
    <t>BD.3290</t>
  </si>
  <si>
    <t>BD.3300</t>
  </si>
  <si>
    <t>BD.3304</t>
  </si>
  <si>
    <t>BD.3392</t>
  </si>
  <si>
    <t>BD.3550</t>
  </si>
  <si>
    <t>BD.3563</t>
  </si>
  <si>
    <t>BD.3564</t>
  </si>
  <si>
    <t>BD.3606</t>
  </si>
  <si>
    <t>BD.3790</t>
  </si>
  <si>
    <t>BD.3937</t>
  </si>
  <si>
    <t>BD.3958</t>
  </si>
  <si>
    <t>BD.3966</t>
  </si>
  <si>
    <t>BD.3970</t>
  </si>
  <si>
    <t>BD.3975</t>
  </si>
  <si>
    <t>BD.4009</t>
  </si>
  <si>
    <t>BD.4022</t>
  </si>
  <si>
    <t>BD.4034.KT</t>
  </si>
  <si>
    <t>BD.4051</t>
  </si>
  <si>
    <t>BD.4093</t>
  </si>
  <si>
    <t>BD.4097</t>
  </si>
  <si>
    <t>BD.4107</t>
  </si>
  <si>
    <t>BD.4111</t>
  </si>
  <si>
    <t>BD.4112</t>
  </si>
  <si>
    <t>BD.4113</t>
  </si>
  <si>
    <t>BD.4130</t>
  </si>
  <si>
    <t>BD.4198</t>
  </si>
  <si>
    <t>BD.4200</t>
  </si>
  <si>
    <t>BD.4203</t>
  </si>
  <si>
    <t>BD.4206</t>
  </si>
  <si>
    <t>BD.4207</t>
  </si>
  <si>
    <t>BD.4208</t>
  </si>
  <si>
    <t>BD.4211</t>
  </si>
  <si>
    <t>BD.4247</t>
  </si>
  <si>
    <t>BD.4298</t>
  </si>
  <si>
    <t>BD.4322</t>
  </si>
  <si>
    <t>BD.4392</t>
  </si>
  <si>
    <t>BD.4633</t>
  </si>
  <si>
    <t>BD.4644</t>
  </si>
  <si>
    <t>BD.4648</t>
  </si>
  <si>
    <t>BD.4692</t>
  </si>
  <si>
    <t>BD.4694</t>
  </si>
  <si>
    <t>BD.4697</t>
  </si>
  <si>
    <t>BD.4705</t>
  </si>
  <si>
    <t>BD.4707</t>
  </si>
  <si>
    <t>BD.4728</t>
  </si>
  <si>
    <t>BD.4730</t>
  </si>
  <si>
    <t>BD.4738</t>
  </si>
  <si>
    <t>BD.4740</t>
  </si>
  <si>
    <t>BD.4745</t>
  </si>
  <si>
    <t>BD.4750</t>
  </si>
  <si>
    <t>BD.4752</t>
  </si>
  <si>
    <t>BD.4803</t>
  </si>
  <si>
    <t>BD.4908</t>
  </si>
  <si>
    <t>BD.5000</t>
  </si>
  <si>
    <t>BD.5056</t>
  </si>
  <si>
    <t>BD.5070</t>
  </si>
  <si>
    <t>BD.5082</t>
  </si>
  <si>
    <t>BD.5089</t>
  </si>
  <si>
    <t>BD.5090</t>
  </si>
  <si>
    <t>BD.5101</t>
  </si>
  <si>
    <t>BD.5107</t>
  </si>
  <si>
    <t>BD.5127</t>
  </si>
  <si>
    <t>BD.5130</t>
  </si>
  <si>
    <t>BD.5171</t>
  </si>
  <si>
    <t>BD.5180</t>
  </si>
  <si>
    <t>BD.5182</t>
  </si>
  <si>
    <t>BD.5190</t>
  </si>
  <si>
    <t>BD.5205</t>
  </si>
  <si>
    <t>BD.5206</t>
  </si>
  <si>
    <t>BD.5210</t>
  </si>
  <si>
    <t>BD.5212</t>
  </si>
  <si>
    <t>BD.5297</t>
  </si>
  <si>
    <t>BD.5308</t>
  </si>
  <si>
    <t>BD.5344</t>
  </si>
  <si>
    <t>BD.5399</t>
  </si>
  <si>
    <t>BD.5402</t>
  </si>
  <si>
    <t>BD.5441</t>
  </si>
  <si>
    <t>BD.5442</t>
  </si>
  <si>
    <t>BD.5600</t>
  </si>
  <si>
    <t>BD.5601</t>
  </si>
  <si>
    <t>BD.5602</t>
  </si>
  <si>
    <t>BD.5603</t>
  </si>
  <si>
    <t>BD.5605</t>
  </si>
  <si>
    <t>BD.5614.50</t>
  </si>
  <si>
    <t>BD.5615</t>
  </si>
  <si>
    <t>BD.5616.50</t>
  </si>
  <si>
    <t>BD.5618</t>
  </si>
  <si>
    <t>BD.5619</t>
  </si>
  <si>
    <t>BD.5800</t>
  </si>
  <si>
    <t>BD.6004</t>
  </si>
  <si>
    <t>BD.6010</t>
  </si>
  <si>
    <t>BD.6028</t>
  </si>
  <si>
    <t>BD.6030</t>
  </si>
  <si>
    <t>BD.6032</t>
  </si>
  <si>
    <t>BD.6039</t>
  </si>
  <si>
    <t>BD.6040</t>
  </si>
  <si>
    <t>BD.6041</t>
  </si>
  <si>
    <t>BD.6044</t>
  </si>
  <si>
    <t>BD.6101</t>
  </si>
  <si>
    <t>BD.6187</t>
  </si>
  <si>
    <t>BD.6190</t>
  </si>
  <si>
    <t>BD.6382.50</t>
  </si>
  <si>
    <t>BD.6780</t>
  </si>
  <si>
    <t>BD.6970</t>
  </si>
  <si>
    <t>BD.7019</t>
  </si>
  <si>
    <t>BD.7042</t>
  </si>
  <si>
    <t>BD.7101</t>
  </si>
  <si>
    <t>BD.7116</t>
  </si>
  <si>
    <t>BD.7328</t>
  </si>
  <si>
    <t>BD.7332</t>
  </si>
  <si>
    <t>BD.7336</t>
  </si>
  <si>
    <t>BD.7500</t>
  </si>
  <si>
    <t>BD.7726</t>
  </si>
  <si>
    <t>BD.7738</t>
  </si>
  <si>
    <t>BD.7879</t>
  </si>
  <si>
    <t>BD.7923</t>
  </si>
  <si>
    <t>BD.7926</t>
  </si>
  <si>
    <t>BD.7927</t>
  </si>
  <si>
    <t>BD.7928</t>
  </si>
  <si>
    <t>BD.7966</t>
  </si>
  <si>
    <t>BD.8067</t>
  </si>
  <si>
    <t>BD.8120</t>
  </si>
  <si>
    <t>BD.8338</t>
  </si>
  <si>
    <t>BD.8716</t>
  </si>
  <si>
    <t>BD.9000</t>
  </si>
  <si>
    <t>BD.9042</t>
  </si>
  <si>
    <t>BD.9048.50</t>
  </si>
  <si>
    <t>BD.9049.50</t>
  </si>
  <si>
    <t>BD.9050</t>
  </si>
  <si>
    <t>BD.9060</t>
  </si>
  <si>
    <t>BD.9110</t>
  </si>
  <si>
    <t>BD.9210</t>
  </si>
  <si>
    <t>COMBO DISCOS 4X4</t>
  </si>
  <si>
    <t>COMBO DISCOS CHEVROLET</t>
  </si>
  <si>
    <t>COMBO DISCOS HYUNDAI</t>
  </si>
  <si>
    <t>D.66455.R</t>
  </si>
  <si>
    <t>D.66673.R</t>
  </si>
  <si>
    <t>DF.14022</t>
  </si>
  <si>
    <t>DF.61293</t>
  </si>
  <si>
    <t>DS.100B</t>
  </si>
  <si>
    <t>DS.250</t>
  </si>
  <si>
    <t>DS.780A</t>
  </si>
  <si>
    <t>318.0111.10</t>
  </si>
  <si>
    <t>319.0062.10</t>
  </si>
  <si>
    <t>319.0112.10</t>
  </si>
  <si>
    <t>320.0001.12</t>
  </si>
  <si>
    <t>320.0150.11</t>
  </si>
  <si>
    <t>320.0335.10</t>
  </si>
  <si>
    <t>320.0443.10</t>
  </si>
  <si>
    <t>320.0800.10</t>
  </si>
  <si>
    <t>321.0013.00</t>
  </si>
  <si>
    <t>321.0024.10</t>
  </si>
  <si>
    <t>323.0146.16</t>
  </si>
  <si>
    <t>324.0198.10</t>
  </si>
  <si>
    <t>325.0181.10</t>
  </si>
  <si>
    <t>326.0016.10</t>
  </si>
  <si>
    <t>1005.HD</t>
  </si>
  <si>
    <t>1058.HD</t>
  </si>
  <si>
    <t>1060.HD</t>
  </si>
  <si>
    <t>1064.HD</t>
  </si>
  <si>
    <t>1166.HD</t>
  </si>
  <si>
    <t>1235.HD</t>
  </si>
  <si>
    <t>1236.HD</t>
  </si>
  <si>
    <t>130004.HD</t>
  </si>
  <si>
    <t>1312.HD</t>
  </si>
  <si>
    <t>1513.HD</t>
  </si>
  <si>
    <t>1628.HD</t>
  </si>
  <si>
    <t>736.HD</t>
  </si>
  <si>
    <t>743.HD</t>
  </si>
  <si>
    <t>749.HD</t>
  </si>
  <si>
    <t>750.HD</t>
  </si>
  <si>
    <t>764.HD</t>
  </si>
  <si>
    <t>780.HD</t>
  </si>
  <si>
    <t>857.HD</t>
  </si>
  <si>
    <t>990.HD</t>
  </si>
  <si>
    <t>997516.HD</t>
  </si>
  <si>
    <t>997519.HD</t>
  </si>
  <si>
    <t>997521.HD</t>
  </si>
  <si>
    <t>997643.HD</t>
  </si>
  <si>
    <t>997727.HD</t>
  </si>
  <si>
    <t>997840.HD</t>
  </si>
  <si>
    <t>997862.HD</t>
  </si>
  <si>
    <t>997899.HD</t>
  </si>
  <si>
    <t>997900.HD</t>
  </si>
  <si>
    <t>997914.HD</t>
  </si>
  <si>
    <t>MBK.1005.PR</t>
  </si>
  <si>
    <t>MBK.1056.PR</t>
  </si>
  <si>
    <t>MBK.1057.PR</t>
  </si>
  <si>
    <t>MBK.1058.PR</t>
  </si>
  <si>
    <t>MBK.1062.PR</t>
  </si>
  <si>
    <t>MBK.1064.PR</t>
  </si>
  <si>
    <t>MBK.11004.PR</t>
  </si>
  <si>
    <t>MBK.1166.PR</t>
  </si>
  <si>
    <t>MBK.1235.PR</t>
  </si>
  <si>
    <t>MBK.1236.PR</t>
  </si>
  <si>
    <t>MBK.1248.PR</t>
  </si>
  <si>
    <t>MBK.1312.PR</t>
  </si>
  <si>
    <t>MBK.1367.PR</t>
  </si>
  <si>
    <t>MBK.1513.PR</t>
  </si>
  <si>
    <t>MBK.1517.PR</t>
  </si>
  <si>
    <t>MBK.1553.PR</t>
  </si>
  <si>
    <t>MBK.1628.PR</t>
  </si>
  <si>
    <t>MBK.17011030.PR</t>
  </si>
  <si>
    <t>MBK.24116032.PR</t>
  </si>
  <si>
    <t>MBK.26017035.PR</t>
  </si>
  <si>
    <t>MBK.35019540.PR</t>
  </si>
  <si>
    <t>MBK.35022045.PR</t>
  </si>
  <si>
    <t>MBK.36420040.NA</t>
  </si>
  <si>
    <t>MBK.36420040.PR</t>
  </si>
  <si>
    <t>MBK.36422040.NA</t>
  </si>
  <si>
    <t>MBK.36422040.PR</t>
  </si>
  <si>
    <t>MBK.39524040.NA</t>
  </si>
  <si>
    <t>MBK.39524040.PR</t>
  </si>
  <si>
    <t>MBK.43025240.PR</t>
  </si>
  <si>
    <t>MBK.43122045.NA</t>
  </si>
  <si>
    <t>MBK.43122045.PR</t>
  </si>
  <si>
    <t>MBK.653.PR</t>
  </si>
  <si>
    <t>MBK.736.PR</t>
  </si>
  <si>
    <t>MBK.743.PR</t>
  </si>
  <si>
    <t>MBK.749.PR</t>
  </si>
  <si>
    <t>MBK.750.PR</t>
  </si>
  <si>
    <t>MBK.75B.NA</t>
  </si>
  <si>
    <t>MBK.75B.PR</t>
  </si>
  <si>
    <t>MBK.75C.PR</t>
  </si>
  <si>
    <t>MBK.764.PR</t>
  </si>
  <si>
    <t>MBK.772.PR</t>
  </si>
  <si>
    <t>MBK.776.PR</t>
  </si>
  <si>
    <t>MBK.8002.PR</t>
  </si>
  <si>
    <t>MBK.8017.PR</t>
  </si>
  <si>
    <t>MBK.857.PR</t>
  </si>
  <si>
    <t>MBK.909.PR</t>
  </si>
  <si>
    <t>MBK.990.PR</t>
  </si>
  <si>
    <t>MBK.993.PR</t>
  </si>
  <si>
    <t>MBK.997309.PR</t>
  </si>
  <si>
    <t>MBK.997516.PR</t>
  </si>
  <si>
    <t>MBK.997519.PR</t>
  </si>
  <si>
    <t>MBK.997521.NA</t>
  </si>
  <si>
    <t>MBK.997521.PR</t>
  </si>
  <si>
    <t>MBK.997560.PR</t>
  </si>
  <si>
    <t>MBK.997727.NA</t>
  </si>
  <si>
    <t>MBK.997727.PR</t>
  </si>
  <si>
    <t>MBK.997840.PR</t>
  </si>
  <si>
    <t>MBK.997862.PR</t>
  </si>
  <si>
    <t>MBK.997899.PR</t>
  </si>
  <si>
    <t>MBK.997900.NA</t>
  </si>
  <si>
    <t>MBK.997900.PR</t>
  </si>
  <si>
    <t>MBK.997914.PR</t>
  </si>
  <si>
    <t>MBK.997921.PR</t>
  </si>
  <si>
    <t>RC.712</t>
  </si>
  <si>
    <t>RC.712.SF</t>
  </si>
  <si>
    <t>RC.714</t>
  </si>
  <si>
    <t>RC.748</t>
  </si>
  <si>
    <t>RC.748.SF</t>
  </si>
  <si>
    <t>RC.752</t>
  </si>
  <si>
    <t>RC.767</t>
  </si>
  <si>
    <t>RC.803</t>
  </si>
  <si>
    <t>RC.803.SF</t>
  </si>
  <si>
    <t>RT.690</t>
  </si>
  <si>
    <t>RT.692</t>
  </si>
  <si>
    <t>RT.694</t>
  </si>
  <si>
    <t>618.3012.00</t>
  </si>
  <si>
    <t>618.3017.00</t>
  </si>
  <si>
    <t>618.3051.00</t>
  </si>
  <si>
    <t>619.0846.67</t>
  </si>
  <si>
    <t>619.3007.00</t>
  </si>
  <si>
    <t>619.3010.00</t>
  </si>
  <si>
    <t>619.3015.00</t>
  </si>
  <si>
    <t>619.3047.00</t>
  </si>
  <si>
    <t>619.3056.00</t>
  </si>
  <si>
    <t>620.2210.00</t>
  </si>
  <si>
    <t>620.3026.00</t>
  </si>
  <si>
    <t>620.3027.00</t>
  </si>
  <si>
    <t>620.3028.00</t>
  </si>
  <si>
    <t>620.3029.00</t>
  </si>
  <si>
    <t>620.3041.00</t>
  </si>
  <si>
    <t>620.3044.00</t>
  </si>
  <si>
    <t>620.3127.00</t>
  </si>
  <si>
    <t>620.3236.00</t>
  </si>
  <si>
    <t>621.2165.08</t>
  </si>
  <si>
    <t>621.2198.08</t>
  </si>
  <si>
    <t>621.2224.08</t>
  </si>
  <si>
    <t>621.3003.00</t>
  </si>
  <si>
    <t>621.3036.33</t>
  </si>
  <si>
    <t>621.3066.09</t>
  </si>
  <si>
    <t>621.3066.33</t>
  </si>
  <si>
    <t>622.0154.06</t>
  </si>
  <si>
    <t>622.0225.06</t>
  </si>
  <si>
    <t>622.0662.00</t>
  </si>
  <si>
    <t>622.2086.00</t>
  </si>
  <si>
    <t>622.3023.00</t>
  </si>
  <si>
    <t>622.3081.33</t>
  </si>
  <si>
    <t>622.3218.00</t>
  </si>
  <si>
    <t>623.0085.06</t>
  </si>
  <si>
    <t>623.2774.00</t>
  </si>
  <si>
    <t>623.3066.00</t>
  </si>
  <si>
    <t>623.3078.09</t>
  </si>
  <si>
    <t>623.3079.09</t>
  </si>
  <si>
    <t>623.3082.00</t>
  </si>
  <si>
    <t>623.3284.33</t>
  </si>
  <si>
    <t>623.3406.33</t>
  </si>
  <si>
    <t>624.2065.00</t>
  </si>
  <si>
    <t>624.2775.00</t>
  </si>
  <si>
    <t>624.3182.09</t>
  </si>
  <si>
    <t>624.3474.33</t>
  </si>
  <si>
    <t>624.3703.33</t>
  </si>
  <si>
    <t>625.3047.00</t>
  </si>
  <si>
    <t>625.3051.09</t>
  </si>
  <si>
    <t>626.3035.19</t>
  </si>
  <si>
    <t>626.3042.09</t>
  </si>
  <si>
    <t>626.3072.09</t>
  </si>
  <si>
    <t>KIT.1002</t>
  </si>
  <si>
    <t>KIT.1003</t>
  </si>
  <si>
    <t>KIT.1028</t>
  </si>
  <si>
    <t>KIT.1063</t>
  </si>
  <si>
    <t>KIT.1172</t>
  </si>
  <si>
    <t>KIT.901</t>
  </si>
  <si>
    <t>KIT.920</t>
  </si>
  <si>
    <t>KIT.921</t>
  </si>
  <si>
    <t>KIT.923</t>
  </si>
  <si>
    <t>KIT.934</t>
  </si>
  <si>
    <t>KIT.940</t>
  </si>
  <si>
    <t>KIT.942</t>
  </si>
  <si>
    <t>KIT.954</t>
  </si>
  <si>
    <t>KIT.960</t>
  </si>
  <si>
    <t>NKIT.017</t>
  </si>
  <si>
    <t>NKIT.018</t>
  </si>
  <si>
    <t>NKIT.060</t>
  </si>
  <si>
    <t>NKIT.077</t>
  </si>
  <si>
    <t>NKIT.107</t>
  </si>
  <si>
    <t>NKIT.108</t>
  </si>
  <si>
    <t>NKIT.109</t>
  </si>
  <si>
    <t>NKIT.149</t>
  </si>
  <si>
    <t>NKIT.220</t>
  </si>
  <si>
    <t>11.0441.5404.2</t>
  </si>
  <si>
    <t>13.0441.3505.2</t>
  </si>
  <si>
    <t>13.0441.3811.2</t>
  </si>
  <si>
    <t>13.0441.5718.2</t>
  </si>
  <si>
    <t>13.0441.6001.2</t>
  </si>
  <si>
    <t>13.0441.6003.2</t>
  </si>
  <si>
    <t>300.3147</t>
  </si>
  <si>
    <t>300.3424</t>
  </si>
  <si>
    <t>300.4029</t>
  </si>
  <si>
    <t>C.1526</t>
  </si>
  <si>
    <t>C.1917</t>
  </si>
  <si>
    <t>HOR.207I</t>
  </si>
  <si>
    <t>HOR.207J</t>
  </si>
  <si>
    <t>HOR.207K</t>
  </si>
  <si>
    <t>HOR.207L</t>
  </si>
  <si>
    <t>JS.13350</t>
  </si>
  <si>
    <t>JS.13400</t>
  </si>
  <si>
    <t>JS.13440</t>
  </si>
  <si>
    <t>JS.13450</t>
  </si>
  <si>
    <t>JS.13480</t>
  </si>
  <si>
    <t>JS.13487</t>
  </si>
  <si>
    <t>JS.13495</t>
  </si>
  <si>
    <t>JS.135000</t>
  </si>
  <si>
    <t>JS.135015</t>
  </si>
  <si>
    <t>JS.13510</t>
  </si>
  <si>
    <t>JS.13700</t>
  </si>
  <si>
    <t>JS.13720</t>
  </si>
  <si>
    <t>JS.13750</t>
  </si>
  <si>
    <t>JS.26090</t>
  </si>
  <si>
    <t>JS.26095</t>
  </si>
  <si>
    <t>JS.26125</t>
  </si>
  <si>
    <t>JS.2660</t>
  </si>
  <si>
    <t>JS.26650</t>
  </si>
  <si>
    <t>JS.26660</t>
  </si>
  <si>
    <t>JS.26696</t>
  </si>
  <si>
    <t>JS.2680</t>
  </si>
  <si>
    <t>JS.26810</t>
  </si>
  <si>
    <t>JS.26950</t>
  </si>
  <si>
    <t>JS.30260</t>
  </si>
  <si>
    <t>JS.4620</t>
  </si>
  <si>
    <t>JS.4630</t>
  </si>
  <si>
    <t>JS.4650</t>
  </si>
  <si>
    <t>JS.4654</t>
  </si>
  <si>
    <t>JS.4660</t>
  </si>
  <si>
    <t>JS.56600</t>
  </si>
  <si>
    <t>JS.56800</t>
  </si>
  <si>
    <t>JS.56900</t>
  </si>
  <si>
    <t>JS.6300</t>
  </si>
  <si>
    <t>JS.918</t>
  </si>
  <si>
    <t>TKL.R1</t>
  </si>
  <si>
    <t>TKL.R2</t>
  </si>
  <si>
    <t>TKL.S1</t>
  </si>
  <si>
    <t>035.GX</t>
  </si>
  <si>
    <t>10203</t>
  </si>
  <si>
    <t>10209</t>
  </si>
  <si>
    <t>10216</t>
  </si>
  <si>
    <t>10218</t>
  </si>
  <si>
    <t>10222</t>
  </si>
  <si>
    <t>10231</t>
  </si>
  <si>
    <t>10232</t>
  </si>
  <si>
    <t>10233</t>
  </si>
  <si>
    <t>10251.GX</t>
  </si>
  <si>
    <t>10254</t>
  </si>
  <si>
    <t>10257.GX</t>
  </si>
  <si>
    <t>10288</t>
  </si>
  <si>
    <t>10296.GX</t>
  </si>
  <si>
    <t>10313.GX</t>
  </si>
  <si>
    <t>13.0460.2600.2</t>
  </si>
  <si>
    <t>13.0460.2710.2</t>
  </si>
  <si>
    <t>13.0460.2711.2</t>
  </si>
  <si>
    <t>13.0460.2712.2</t>
  </si>
  <si>
    <t>13.0460.2713.2</t>
  </si>
  <si>
    <t>13.0460.2749.2</t>
  </si>
  <si>
    <t>13.0460.2760.2</t>
  </si>
  <si>
    <t>13.0460.2762.2</t>
  </si>
  <si>
    <t>13.0460.2765.2</t>
  </si>
  <si>
    <t>13.0460.2785.2</t>
  </si>
  <si>
    <t>13.0460.2823.2</t>
  </si>
  <si>
    <t>13.0460.2831.2</t>
  </si>
  <si>
    <t>13.0460.2867.2</t>
  </si>
  <si>
    <t>13.0460.2880.2</t>
  </si>
  <si>
    <t>13.0460.2882.2</t>
  </si>
  <si>
    <t>13.0460.2883.2</t>
  </si>
  <si>
    <t>13.0460.2886.2</t>
  </si>
  <si>
    <t>13.0460.2894.2</t>
  </si>
  <si>
    <t>13.0460.2921.2</t>
  </si>
  <si>
    <t>13.0460.2923.2</t>
  </si>
  <si>
    <t>13.0460.2927.2</t>
  </si>
  <si>
    <t>13.0460.2937.2</t>
  </si>
  <si>
    <t>13.0460.2951.2</t>
  </si>
  <si>
    <t>13.0460.2953.2</t>
  </si>
  <si>
    <t>13.0460.2954.2</t>
  </si>
  <si>
    <t>13.0460.2975.2</t>
  </si>
  <si>
    <t>13.0460.2985.2</t>
  </si>
  <si>
    <t>13.0460.3803.2</t>
  </si>
  <si>
    <t>13.0460.3832.2</t>
  </si>
  <si>
    <t>13.0460.3842.2</t>
  </si>
  <si>
    <t>13.0460.3857.2</t>
  </si>
  <si>
    <t>13.0460.3860.2</t>
  </si>
  <si>
    <t>13.0460.3966.2</t>
  </si>
  <si>
    <t>13.0460.3975.2</t>
  </si>
  <si>
    <t>13.0460.3999.2</t>
  </si>
  <si>
    <t>13.0460.4030.2</t>
  </si>
  <si>
    <t>13.0460.4034.2</t>
  </si>
  <si>
    <t>13.0460.4036.2</t>
  </si>
  <si>
    <t>13.0460.4047.2</t>
  </si>
  <si>
    <t>13.0460.4060.2</t>
  </si>
  <si>
    <t>13.0460.4064.2</t>
  </si>
  <si>
    <t>13.0460.4065.2</t>
  </si>
  <si>
    <t>13.0460.4817.2</t>
  </si>
  <si>
    <t>13.0460.4826.2</t>
  </si>
  <si>
    <t>13.0460.4833.2</t>
  </si>
  <si>
    <t>13.0460.4852.2</t>
  </si>
  <si>
    <t>13.0460.4877.2</t>
  </si>
  <si>
    <t>13.0460.4879.2</t>
  </si>
  <si>
    <t>13.0460.4976.2</t>
  </si>
  <si>
    <t>13.0460.4977.2</t>
  </si>
  <si>
    <t>13.0460.4990.2</t>
  </si>
  <si>
    <t>13.0460.5032.2</t>
  </si>
  <si>
    <t>13.0460.5405.2</t>
  </si>
  <si>
    <t>13.0460.5752.2</t>
  </si>
  <si>
    <t>13.0460.7036.2</t>
  </si>
  <si>
    <t>13.0460.7053.2</t>
  </si>
  <si>
    <t>13.0460.7078.2</t>
  </si>
  <si>
    <t>13.0460.7081.2</t>
  </si>
  <si>
    <t>13.0460.7087.2</t>
  </si>
  <si>
    <t>13.0460.7089.2</t>
  </si>
  <si>
    <t>13.0460.7090.2</t>
  </si>
  <si>
    <t>13.0460.7100.2</t>
  </si>
  <si>
    <t>13.0460.7110.2</t>
  </si>
  <si>
    <t>13.0460.7122.2</t>
  </si>
  <si>
    <t>13.0460.7135.2</t>
  </si>
  <si>
    <t>13.0460.7145.2</t>
  </si>
  <si>
    <t>13.0460.7155.2</t>
  </si>
  <si>
    <t>13.0460.7171.2</t>
  </si>
  <si>
    <t>13.0460.7174.2</t>
  </si>
  <si>
    <t>13.0460.7176.2</t>
  </si>
  <si>
    <t>13.0460.7187.2</t>
  </si>
  <si>
    <t>13.0460.7191.2</t>
  </si>
  <si>
    <t>13.0460.7216.2</t>
  </si>
  <si>
    <t>13.0460.7217.2</t>
  </si>
  <si>
    <t>13.0460.7219.2</t>
  </si>
  <si>
    <t>13.0460.7220.2</t>
  </si>
  <si>
    <t>13.0460.7225.2</t>
  </si>
  <si>
    <t>13.0460.7231.2</t>
  </si>
  <si>
    <t>13.0460.7236.2</t>
  </si>
  <si>
    <t>13.0460.7242.2</t>
  </si>
  <si>
    <t>13.0460.7244.2</t>
  </si>
  <si>
    <t>13.0460.7282.2</t>
  </si>
  <si>
    <t>13.0460.7298.2</t>
  </si>
  <si>
    <t>13.0460.8004.2</t>
  </si>
  <si>
    <t>13.0460.8005.2</t>
  </si>
  <si>
    <t>13.0460.8007.2</t>
  </si>
  <si>
    <t>13.0460.9028.2</t>
  </si>
  <si>
    <t>13.0460.9029.2</t>
  </si>
  <si>
    <t>7076</t>
  </si>
  <si>
    <t>7117</t>
  </si>
  <si>
    <t>7153</t>
  </si>
  <si>
    <t>7186.GX</t>
  </si>
  <si>
    <t>7197</t>
  </si>
  <si>
    <t>7219</t>
  </si>
  <si>
    <t>7220</t>
  </si>
  <si>
    <t>7228</t>
  </si>
  <si>
    <t>7241</t>
  </si>
  <si>
    <t>7253</t>
  </si>
  <si>
    <t>7267</t>
  </si>
  <si>
    <t>7291</t>
  </si>
  <si>
    <t>7298</t>
  </si>
  <si>
    <t>7305</t>
  </si>
  <si>
    <t>7331</t>
  </si>
  <si>
    <t>7376</t>
  </si>
  <si>
    <t>7389</t>
  </si>
  <si>
    <t>7520.GX</t>
  </si>
  <si>
    <t>7529</t>
  </si>
  <si>
    <t>7535</t>
  </si>
  <si>
    <t>7557</t>
  </si>
  <si>
    <t>7943.GX</t>
  </si>
  <si>
    <t>798</t>
  </si>
  <si>
    <t>8266</t>
  </si>
  <si>
    <t>8336</t>
  </si>
  <si>
    <t>8776.GX</t>
  </si>
  <si>
    <t>8844.GX</t>
  </si>
  <si>
    <t>ACT.1012</t>
  </si>
  <si>
    <t>ACT.1015</t>
  </si>
  <si>
    <t>ACT.1041</t>
  </si>
  <si>
    <t>ACT.1161</t>
  </si>
  <si>
    <t>ACT.1259</t>
  </si>
  <si>
    <t>ACT.1280</t>
  </si>
  <si>
    <t>ACT.1281</t>
  </si>
  <si>
    <t>ACT.1286</t>
  </si>
  <si>
    <t>ACT.1324</t>
  </si>
  <si>
    <t>ACT.1325</t>
  </si>
  <si>
    <t>ACT.1508</t>
  </si>
  <si>
    <t>ACT.1596</t>
  </si>
  <si>
    <t>ACT.1623</t>
  </si>
  <si>
    <t>ACT.465</t>
  </si>
  <si>
    <t>ACT.530</t>
  </si>
  <si>
    <t>ACT.606</t>
  </si>
  <si>
    <t>ACT.611</t>
  </si>
  <si>
    <t>ACT.691</t>
  </si>
  <si>
    <t>ACT.773</t>
  </si>
  <si>
    <t>ACT.790</t>
  </si>
  <si>
    <t>ACT.866</t>
  </si>
  <si>
    <t>ACT.868</t>
  </si>
  <si>
    <t>ACT.881</t>
  </si>
  <si>
    <t>ACT.905</t>
  </si>
  <si>
    <t>ACT.914</t>
  </si>
  <si>
    <t>ACT.945</t>
  </si>
  <si>
    <t>ACT.969</t>
  </si>
  <si>
    <t>ATD.1080.C</t>
  </si>
  <si>
    <t>ATD.1089.C</t>
  </si>
  <si>
    <t>ATD.1092.C</t>
  </si>
  <si>
    <t>ATD.856.C</t>
  </si>
  <si>
    <t>EHT.1095.H</t>
  </si>
  <si>
    <t>EHT.1101.H</t>
  </si>
  <si>
    <t>EHT.1273.H</t>
  </si>
  <si>
    <t>EHT.1285.H</t>
  </si>
  <si>
    <t>EHT.1354.H</t>
  </si>
  <si>
    <t>EHT.1444.H</t>
  </si>
  <si>
    <t>EHT.1454.H</t>
  </si>
  <si>
    <t>EHT.1455.H</t>
  </si>
  <si>
    <t>EHT.1543.H</t>
  </si>
  <si>
    <t>EHT.1736.H</t>
  </si>
  <si>
    <t>EHT.1737.H</t>
  </si>
  <si>
    <t>EHT.1759.H</t>
  </si>
  <si>
    <t>EHT.503.H</t>
  </si>
  <si>
    <t>EHT.562.H</t>
  </si>
  <si>
    <t>EHT.785.H</t>
  </si>
  <si>
    <t>EHT.973.H</t>
  </si>
  <si>
    <t>EUR.520</t>
  </si>
  <si>
    <t>MGD.1169.CH</t>
  </si>
  <si>
    <t>MGD.882.CH</t>
  </si>
  <si>
    <t>PD.1100</t>
  </si>
  <si>
    <t>PD.116</t>
  </si>
  <si>
    <t>PD.120</t>
  </si>
  <si>
    <t>PD.129.F</t>
  </si>
  <si>
    <t>PD.13</t>
  </si>
  <si>
    <t>PD.1346</t>
  </si>
  <si>
    <t>PD.17</t>
  </si>
  <si>
    <t>PD.196</t>
  </si>
  <si>
    <t>PD.205</t>
  </si>
  <si>
    <t>PD.206</t>
  </si>
  <si>
    <t>PD.23</t>
  </si>
  <si>
    <t>PD.25</t>
  </si>
  <si>
    <t>PD.26</t>
  </si>
  <si>
    <t>PD.28</t>
  </si>
  <si>
    <t>PD.311.A</t>
  </si>
  <si>
    <t>PD.328</t>
  </si>
  <si>
    <t>PD.341</t>
  </si>
  <si>
    <t>PD.36</t>
  </si>
  <si>
    <t>PD.364.A</t>
  </si>
  <si>
    <t>PD.367</t>
  </si>
  <si>
    <t>PD.38</t>
  </si>
  <si>
    <t>PD.411</t>
  </si>
  <si>
    <t>PD.42</t>
  </si>
  <si>
    <t>PD.425.A</t>
  </si>
  <si>
    <t>PD.51</t>
  </si>
  <si>
    <t>PD.529</t>
  </si>
  <si>
    <t>PD.54</t>
  </si>
  <si>
    <t>PD.60</t>
  </si>
  <si>
    <t>PD.72</t>
  </si>
  <si>
    <t>PD.733</t>
  </si>
  <si>
    <t>PGD.1055.C</t>
  </si>
  <si>
    <t>PGD.1100.C</t>
  </si>
  <si>
    <t>PGD.1184.C</t>
  </si>
  <si>
    <t>PGD.1278.M</t>
  </si>
  <si>
    <t>PGD.1284.C</t>
  </si>
  <si>
    <t>PGD.203.M</t>
  </si>
  <si>
    <t>PGD.536.C</t>
  </si>
  <si>
    <t>PGD.580.C</t>
  </si>
  <si>
    <t>PGD.668.C</t>
  </si>
  <si>
    <t>PGD.791.M</t>
  </si>
  <si>
    <t>PGD.995.C</t>
  </si>
  <si>
    <t>SGD.1037.C</t>
  </si>
  <si>
    <t>SGD.1051.C</t>
  </si>
  <si>
    <t>SGD.120.M</t>
  </si>
  <si>
    <t>SGD.1468.C</t>
  </si>
  <si>
    <t>SGD.1679.C</t>
  </si>
  <si>
    <t>SGD.462.C</t>
  </si>
  <si>
    <t>SGD.52.M</t>
  </si>
  <si>
    <t>SGD.537.C</t>
  </si>
  <si>
    <t>SGD.632.M</t>
  </si>
  <si>
    <t>SGD.650.C</t>
  </si>
  <si>
    <t>SGD.666.C</t>
  </si>
  <si>
    <t>SGD.680.C</t>
  </si>
  <si>
    <t>SGD.729.C</t>
  </si>
  <si>
    <t>SGD.730.C</t>
  </si>
  <si>
    <t>SGD.792.C</t>
  </si>
  <si>
    <t>SGD.815.C</t>
  </si>
  <si>
    <t>SGD.822.C</t>
  </si>
  <si>
    <t>SGD.866.C</t>
  </si>
  <si>
    <t>SP.1079.R</t>
  </si>
  <si>
    <t>SP.1098</t>
  </si>
  <si>
    <t>SP.1103</t>
  </si>
  <si>
    <t>SP.1113</t>
  </si>
  <si>
    <t>SP.1115</t>
  </si>
  <si>
    <t>SP.1117</t>
  </si>
  <si>
    <t>SP.1149</t>
  </si>
  <si>
    <t>SP.1151</t>
  </si>
  <si>
    <t>SP.1152</t>
  </si>
  <si>
    <t>SP.1153</t>
  </si>
  <si>
    <t>SP.1156</t>
  </si>
  <si>
    <t>SP.1158</t>
  </si>
  <si>
    <t>SP.1172</t>
  </si>
  <si>
    <t>SP.1192</t>
  </si>
  <si>
    <t>SP.1197</t>
  </si>
  <si>
    <t>SP.1204</t>
  </si>
  <si>
    <t>SP.1374</t>
  </si>
  <si>
    <t>SP.1401</t>
  </si>
  <si>
    <t>SP.2092</t>
  </si>
  <si>
    <t>SSD.897</t>
  </si>
  <si>
    <t>XFD.1642</t>
  </si>
  <si>
    <t>XFD.996</t>
  </si>
  <si>
    <t>XQD.516</t>
  </si>
  <si>
    <t>XSD.1414</t>
  </si>
  <si>
    <t>YMX.802</t>
  </si>
  <si>
    <t>10-10</t>
  </si>
  <si>
    <t>10-10.T.CB</t>
  </si>
  <si>
    <t>10-12</t>
  </si>
  <si>
    <t>10-5</t>
  </si>
  <si>
    <t>10-6</t>
  </si>
  <si>
    <t>10-7</t>
  </si>
  <si>
    <t>10-8</t>
  </si>
  <si>
    <t>10-9</t>
  </si>
  <si>
    <t>10X18.T.CB</t>
  </si>
  <si>
    <t>10X20.T.CB</t>
  </si>
  <si>
    <t>3-125</t>
  </si>
  <si>
    <t>3-3</t>
  </si>
  <si>
    <t>4-4</t>
  </si>
  <si>
    <t>4-5</t>
  </si>
  <si>
    <t>5-090</t>
  </si>
  <si>
    <t>5-5</t>
  </si>
  <si>
    <t>6X9.T.CB</t>
  </si>
  <si>
    <t>7-3</t>
  </si>
  <si>
    <t>7-3.COBRE</t>
  </si>
  <si>
    <t>7-4</t>
  </si>
  <si>
    <t>7-5</t>
  </si>
  <si>
    <t>7-6</t>
  </si>
  <si>
    <t>7-6.T.CB</t>
  </si>
  <si>
    <t>7-7</t>
  </si>
  <si>
    <t>7-8</t>
  </si>
  <si>
    <t>8X15.T</t>
  </si>
  <si>
    <t>8X16.T.CB</t>
  </si>
  <si>
    <t>8X18.T</t>
  </si>
  <si>
    <t>8X18.T.CB</t>
  </si>
  <si>
    <t>8X20.T</t>
  </si>
  <si>
    <t>8X20.T.CB</t>
  </si>
  <si>
    <t>9X23.T.CB</t>
  </si>
  <si>
    <t>G-2</t>
  </si>
  <si>
    <t>NN.00188</t>
  </si>
  <si>
    <t>NN.01549</t>
  </si>
  <si>
    <t>NN.01884</t>
  </si>
  <si>
    <t>NN.02049</t>
  </si>
  <si>
    <t>NN.02484</t>
  </si>
  <si>
    <t>NN.02713</t>
  </si>
  <si>
    <t>NN.07439</t>
  </si>
  <si>
    <t>NN.H3078</t>
  </si>
  <si>
    <t>NN.H3959</t>
  </si>
  <si>
    <t>NN.J383</t>
  </si>
  <si>
    <t>NN.J385</t>
  </si>
  <si>
    <t>NN.J388</t>
  </si>
  <si>
    <t>NN.J391</t>
  </si>
  <si>
    <t>NN.J393</t>
  </si>
  <si>
    <t>NN.J397</t>
  </si>
  <si>
    <t>NN.J417</t>
  </si>
  <si>
    <t>NN.J420</t>
  </si>
  <si>
    <t>NN.J425</t>
  </si>
  <si>
    <t>NN.J467</t>
  </si>
  <si>
    <t>NN.J472</t>
  </si>
  <si>
    <t>NN.J479</t>
  </si>
  <si>
    <t>NN.J496</t>
  </si>
  <si>
    <t>NN.J500</t>
  </si>
  <si>
    <t>NN.J571</t>
  </si>
  <si>
    <t>NN.J736</t>
  </si>
  <si>
    <t>NN.J737</t>
  </si>
  <si>
    <t>NN.J769</t>
  </si>
  <si>
    <t>NN.J774</t>
  </si>
  <si>
    <t>NN.J802</t>
  </si>
  <si>
    <t>NN.J923</t>
  </si>
  <si>
    <t>NN.J939</t>
  </si>
  <si>
    <t>NN.K020</t>
  </si>
  <si>
    <t>NN.K021</t>
  </si>
  <si>
    <t>NN.T1308</t>
  </si>
  <si>
    <t>NN.T1309</t>
  </si>
  <si>
    <t>NN.VDC10028</t>
  </si>
  <si>
    <t>NN.VDC49947</t>
  </si>
  <si>
    <t>NN.VDC62360</t>
  </si>
  <si>
    <t>NN.VDC69116</t>
  </si>
  <si>
    <t>NN.VDCOBS20018</t>
  </si>
  <si>
    <t>1.1/2X1/4.SM</t>
  </si>
  <si>
    <t>1.1/2X3/16.SM</t>
  </si>
  <si>
    <t>1.1/2X3/16.WB</t>
  </si>
  <si>
    <t>1.1/2X5/32.SM</t>
  </si>
  <si>
    <t>1.1/2X5/32.WB</t>
  </si>
  <si>
    <t>1.1/4X1/4.SM</t>
  </si>
  <si>
    <t>1.1/4X3/16.SM</t>
  </si>
  <si>
    <t>1.1/4X3/16.WB</t>
  </si>
  <si>
    <t>1.1/4X5/32.SM</t>
  </si>
  <si>
    <t>1.1/4X5/32.WB</t>
  </si>
  <si>
    <t>1.3/4X1/4.SM</t>
  </si>
  <si>
    <t>1.3/4X1/4.WB</t>
  </si>
  <si>
    <t>1.3/4X3/16.SM</t>
  </si>
  <si>
    <t>1.3/4X3/16.WB</t>
  </si>
  <si>
    <t>1.3/4X5/32.SM</t>
  </si>
  <si>
    <t>1.3/4X5/32.WB</t>
  </si>
  <si>
    <t>1.3/4X7/32.SM</t>
  </si>
  <si>
    <t>1X3/16.SM</t>
  </si>
  <si>
    <t>1X5/32.SM</t>
  </si>
  <si>
    <t>2.1/2X1/4.SM</t>
  </si>
  <si>
    <t>2.1/2X1/4.WB</t>
  </si>
  <si>
    <t>2.1/2X3/16.SM</t>
  </si>
  <si>
    <t>2.1/2X3/16.WB</t>
  </si>
  <si>
    <t>2.1/2X3/16T.FL</t>
  </si>
  <si>
    <t>2.1/2X5/16.SM</t>
  </si>
  <si>
    <t>2.1/2X5/16.WB</t>
  </si>
  <si>
    <t>2.1/4X1/4.SM</t>
  </si>
  <si>
    <t>2.1/4X1/4.WB</t>
  </si>
  <si>
    <t>2.1/4X3/16.SM</t>
  </si>
  <si>
    <t>2.1/4X3/16.WB</t>
  </si>
  <si>
    <t>2X1/4.SM</t>
  </si>
  <si>
    <t>2X1/4.WB</t>
  </si>
  <si>
    <t>2X3/16.SM</t>
  </si>
  <si>
    <t>2X3/16.WB</t>
  </si>
  <si>
    <t>2X3/16T.FL</t>
  </si>
  <si>
    <t>2X5/32.SM</t>
  </si>
  <si>
    <t>2X5/32.WB</t>
  </si>
  <si>
    <t>3.1/2X3/8T.FL</t>
  </si>
  <si>
    <t>3X1/4.SM</t>
  </si>
  <si>
    <t>3X1/4.WB</t>
  </si>
  <si>
    <t>3X3/16.WB</t>
  </si>
  <si>
    <t>3X3/8.WB</t>
  </si>
  <si>
    <t>3X3/8T.FL</t>
  </si>
  <si>
    <t>3X5/16.SM</t>
  </si>
  <si>
    <t>3X5/16T.FL</t>
  </si>
  <si>
    <t>4X1/2T.FL</t>
  </si>
  <si>
    <t>4X3/8.WB</t>
  </si>
  <si>
    <t>5X5/16T.FL</t>
  </si>
  <si>
    <t>6X5/8T.FL</t>
  </si>
  <si>
    <t>24.8190.0068.2</t>
  </si>
  <si>
    <t>24.8190.0206.2</t>
  </si>
  <si>
    <t>24.8190.0207.2</t>
  </si>
  <si>
    <t>24.8190.0219.2</t>
  </si>
  <si>
    <t>24.8190.0221.2</t>
  </si>
  <si>
    <t>24.8190.0264.2</t>
  </si>
  <si>
    <t>24.8190.0265.2</t>
  </si>
  <si>
    <t>24.8190.0268.2</t>
  </si>
  <si>
    <t>24.8190.0269.2</t>
  </si>
  <si>
    <t>24.8190.0273.2</t>
  </si>
  <si>
    <t>24.8190.0274.2</t>
  </si>
  <si>
    <t>24.8190.0286.2</t>
  </si>
  <si>
    <t>24.8190.0401.2</t>
  </si>
  <si>
    <t>24.8190.0402.2</t>
  </si>
  <si>
    <t>24.8190.0410.2</t>
  </si>
  <si>
    <t>24.8190.0412.2</t>
  </si>
  <si>
    <t>24.8190.0416.2</t>
  </si>
  <si>
    <t>24.8190.0418.2</t>
  </si>
  <si>
    <t>24.8190.0424.2</t>
  </si>
  <si>
    <t>24.8190.0425.2</t>
  </si>
  <si>
    <t>24.8190.0929.2</t>
  </si>
  <si>
    <t>24.8190.0930.2</t>
  </si>
  <si>
    <t>SAP.3600A</t>
  </si>
  <si>
    <t>T.3567</t>
  </si>
  <si>
    <t>T.3611</t>
  </si>
  <si>
    <t>T.3670</t>
  </si>
  <si>
    <t>T.510</t>
  </si>
  <si>
    <t>T.531</t>
  </si>
  <si>
    <t>T.551</t>
  </si>
  <si>
    <t>T.554</t>
  </si>
  <si>
    <t>T.684</t>
  </si>
  <si>
    <t>TBD.0006</t>
  </si>
  <si>
    <t>TBD.0101</t>
  </si>
  <si>
    <t>TBD.0511</t>
  </si>
  <si>
    <t>TBD.1241</t>
  </si>
  <si>
    <t>TBD.1242</t>
  </si>
  <si>
    <t>TBD.1516</t>
  </si>
  <si>
    <t>TBD.2908</t>
  </si>
  <si>
    <t>TBD.3030</t>
  </si>
  <si>
    <t>TBD.3536</t>
  </si>
  <si>
    <t>TBD.4006</t>
  </si>
  <si>
    <t>TBD.4038.KT</t>
  </si>
  <si>
    <t>TBD.4735.KT</t>
  </si>
  <si>
    <t>TBD.4804</t>
  </si>
  <si>
    <t>TBD.4909</t>
  </si>
  <si>
    <t>TBD.4911.KT</t>
  </si>
  <si>
    <t>TBD.5188</t>
  </si>
  <si>
    <t>TBD.6033</t>
  </si>
  <si>
    <t>TBD.6781</t>
  </si>
  <si>
    <t>TBD.7929</t>
  </si>
  <si>
    <t>TBD.8009</t>
  </si>
  <si>
    <t>TBD.8312</t>
  </si>
  <si>
    <t>TBD.8958</t>
  </si>
  <si>
    <t>TBD.9322</t>
  </si>
  <si>
    <t>TBD.9600</t>
  </si>
  <si>
    <t>TBD.9617</t>
  </si>
  <si>
    <t>TBD.9680</t>
  </si>
  <si>
    <t>TC.549.F</t>
  </si>
  <si>
    <t>TC.617</t>
  </si>
  <si>
    <t>TC.618</t>
  </si>
  <si>
    <t>TC.667</t>
  </si>
  <si>
    <t>TC.678</t>
  </si>
  <si>
    <t>TC.768</t>
  </si>
  <si>
    <t>TF.2337</t>
  </si>
  <si>
    <t>TF.2365</t>
  </si>
  <si>
    <t>TF.412</t>
  </si>
  <si>
    <t>TF.4817</t>
  </si>
  <si>
    <t>TF.548.F</t>
  </si>
  <si>
    <t>TF.549.F</t>
  </si>
  <si>
    <t>TF.634.1</t>
  </si>
  <si>
    <t>TF.648</t>
  </si>
  <si>
    <t>TF.668</t>
  </si>
  <si>
    <t>TF.668.X</t>
  </si>
  <si>
    <t>TF.68897</t>
  </si>
  <si>
    <t>TF.694</t>
  </si>
  <si>
    <t>TF.694.R</t>
  </si>
  <si>
    <t>TF.695</t>
  </si>
  <si>
    <t>TF.695.R</t>
  </si>
  <si>
    <t>TF.775</t>
  </si>
  <si>
    <t>TM.421</t>
  </si>
  <si>
    <t>600.PG</t>
  </si>
  <si>
    <t>619.PG</t>
  </si>
  <si>
    <t>735.SG</t>
  </si>
  <si>
    <t>FT.010</t>
  </si>
  <si>
    <t>FT.035</t>
  </si>
  <si>
    <t>FT.050</t>
  </si>
  <si>
    <t>FT.090</t>
  </si>
  <si>
    <t>S.523</t>
  </si>
  <si>
    <t>S.627</t>
  </si>
  <si>
    <t>S.641</t>
  </si>
  <si>
    <t>S.707</t>
  </si>
  <si>
    <t>S.745</t>
  </si>
  <si>
    <t>S.750</t>
  </si>
  <si>
    <t>S.808</t>
  </si>
  <si>
    <t>S.917</t>
  </si>
  <si>
    <t>SA.047</t>
  </si>
  <si>
    <t>XBS.085.16Y0</t>
  </si>
  <si>
    <t>XBS.10039</t>
  </si>
  <si>
    <t>XBS.10039.A</t>
  </si>
  <si>
    <t>XBS.1016</t>
  </si>
  <si>
    <t>XBS.1021</t>
  </si>
  <si>
    <t>XBS.1039</t>
  </si>
  <si>
    <t>XBS.1039A</t>
  </si>
  <si>
    <t>XBS.127</t>
  </si>
  <si>
    <t>XBS.2200</t>
  </si>
  <si>
    <t>XBS.2894</t>
  </si>
  <si>
    <t>XBS.4465</t>
  </si>
  <si>
    <t>XBS.4465.A</t>
  </si>
  <si>
    <t>XBS.505</t>
  </si>
  <si>
    <t>XBS.523</t>
  </si>
  <si>
    <t>XBS.58305</t>
  </si>
  <si>
    <t>XBS.58308</t>
  </si>
  <si>
    <t>XBS.58309</t>
  </si>
  <si>
    <t>XBS.619</t>
  </si>
  <si>
    <t>XBS.638</t>
  </si>
  <si>
    <t>XBS.641</t>
  </si>
  <si>
    <t>XBS.662</t>
  </si>
  <si>
    <t>XBS.6962</t>
  </si>
  <si>
    <t>XBS.700525</t>
  </si>
  <si>
    <t>XBS.707</t>
  </si>
  <si>
    <t>XBS.7148</t>
  </si>
  <si>
    <t>XBS.735</t>
  </si>
  <si>
    <t>XBS.738</t>
  </si>
  <si>
    <t>XBS.750</t>
  </si>
  <si>
    <t>XBS.808</t>
  </si>
  <si>
    <t>XBS.8139</t>
  </si>
  <si>
    <t>XBS.8139.A</t>
  </si>
  <si>
    <t>XBS.814</t>
  </si>
  <si>
    <t>XBS.814A</t>
  </si>
  <si>
    <t>XBS.8456</t>
  </si>
  <si>
    <t>XBS.910</t>
  </si>
  <si>
    <t>XBS.917</t>
  </si>
  <si>
    <t>XBS.919</t>
  </si>
  <si>
    <t>XBS.921</t>
  </si>
  <si>
    <t>XBS.924</t>
  </si>
  <si>
    <t>XBS.942</t>
  </si>
  <si>
    <t>XBS.9828</t>
  </si>
  <si>
    <t>XBS.996</t>
  </si>
  <si>
    <t>XBS.999</t>
  </si>
  <si>
    <t>10620.1</t>
  </si>
  <si>
    <t>10624.4</t>
  </si>
  <si>
    <t>10625.35</t>
  </si>
  <si>
    <t>ATE.G3</t>
  </si>
  <si>
    <t>ATE.G4</t>
  </si>
  <si>
    <t>ATE.G4.SUPER</t>
  </si>
  <si>
    <t>ATE.GA3</t>
  </si>
  <si>
    <t>ATE.P3</t>
  </si>
  <si>
    <t>ATE.P4</t>
  </si>
  <si>
    <t>TYP.200.ABS</t>
  </si>
  <si>
    <t>Código del artículo en Dynamics</t>
  </si>
  <si>
    <t>TKL.TYPE30L</t>
  </si>
  <si>
    <t>TKL.TYPE24L</t>
  </si>
  <si>
    <t>SR.T803</t>
  </si>
  <si>
    <t>SR.T402</t>
  </si>
  <si>
    <t>SR.T125</t>
  </si>
  <si>
    <t>SR.N354</t>
  </si>
  <si>
    <t>SR.N091</t>
  </si>
  <si>
    <t>SR.N045</t>
  </si>
  <si>
    <t>SR.G368</t>
  </si>
  <si>
    <t>SM.Z3006</t>
  </si>
  <si>
    <t>SM.Z3002</t>
  </si>
  <si>
    <t>SM.T3059</t>
  </si>
  <si>
    <t>SM.T3058</t>
  </si>
  <si>
    <t>SM.T3003</t>
  </si>
  <si>
    <t>SM.T139</t>
  </si>
  <si>
    <t>SM.T1160</t>
  </si>
  <si>
    <t>SM.S326</t>
  </si>
  <si>
    <t>SM.N664</t>
  </si>
  <si>
    <t>SM.N663</t>
  </si>
  <si>
    <t>SM.N367</t>
  </si>
  <si>
    <t>SM.N315</t>
  </si>
  <si>
    <t>SM.N198</t>
  </si>
  <si>
    <t>SM.G464</t>
  </si>
  <si>
    <t>SM.G3016</t>
  </si>
  <si>
    <t>SK.905</t>
  </si>
  <si>
    <t>SK.89041</t>
  </si>
  <si>
    <t>SK.82871</t>
  </si>
  <si>
    <t>SK.81851.3</t>
  </si>
  <si>
    <t>SK.81781</t>
  </si>
  <si>
    <t>SK.81471</t>
  </si>
  <si>
    <t>SK.80851</t>
  </si>
  <si>
    <t>SK.61911</t>
  </si>
  <si>
    <t>SK.60901</t>
  </si>
  <si>
    <t>SK.60831.C</t>
  </si>
  <si>
    <t>SK.60681</t>
  </si>
  <si>
    <t>SK.51491</t>
  </si>
  <si>
    <t>SK.51161</t>
  </si>
  <si>
    <t>SK.51071.C</t>
  </si>
  <si>
    <t>SK.50911</t>
  </si>
  <si>
    <t>SK.50781</t>
  </si>
  <si>
    <t>SK.50341.N</t>
  </si>
  <si>
    <t>SK.45261</t>
  </si>
  <si>
    <t>SK.40381</t>
  </si>
  <si>
    <t>SK.32041</t>
  </si>
  <si>
    <t>SK.31601</t>
  </si>
  <si>
    <t>SK.31101</t>
  </si>
  <si>
    <t>SK.29001</t>
  </si>
  <si>
    <t>SK.20251</t>
  </si>
  <si>
    <t>SK.1939</t>
  </si>
  <si>
    <t>SK.1759</t>
  </si>
  <si>
    <t>SK.1449</t>
  </si>
  <si>
    <t>SK.1099</t>
  </si>
  <si>
    <t>SAP.TYPE30L</t>
  </si>
  <si>
    <t>SAP.TYPE24L</t>
  </si>
  <si>
    <t>SAP.TYPE16L</t>
  </si>
  <si>
    <t>SAP.SILICONG</t>
  </si>
  <si>
    <t>SAP.R30L</t>
  </si>
  <si>
    <t>SAP.E700L</t>
  </si>
  <si>
    <t>SAP.93470P</t>
  </si>
  <si>
    <t>SAP.38211F</t>
  </si>
  <si>
    <t>SAP.3030L</t>
  </si>
  <si>
    <t>SAP.30011L</t>
  </si>
  <si>
    <t>SAP.286171</t>
  </si>
  <si>
    <t>SAP.27000R</t>
  </si>
  <si>
    <t>SAP.245124</t>
  </si>
  <si>
    <t>SAP.205105</t>
  </si>
  <si>
    <t>SAP.11200R</t>
  </si>
  <si>
    <t>SAP.1020L</t>
  </si>
  <si>
    <t>SAP.1016L</t>
  </si>
  <si>
    <t>24.2419.1703.3</t>
  </si>
  <si>
    <t>24.2419.0922.3</t>
  </si>
  <si>
    <t>24.2419.0915.3</t>
  </si>
  <si>
    <t>19982</t>
  </si>
  <si>
    <t>19931</t>
  </si>
  <si>
    <t>19833</t>
  </si>
  <si>
    <t>19531</t>
  </si>
  <si>
    <t>18774</t>
  </si>
  <si>
    <t>18741</t>
  </si>
  <si>
    <t>17818</t>
  </si>
  <si>
    <t>17684</t>
  </si>
  <si>
    <t>17681</t>
  </si>
  <si>
    <t>17644</t>
  </si>
  <si>
    <t>17641</t>
  </si>
  <si>
    <t>17196</t>
  </si>
  <si>
    <t>17191</t>
  </si>
  <si>
    <t>17186</t>
  </si>
  <si>
    <t>17181</t>
  </si>
  <si>
    <t>17045</t>
  </si>
  <si>
    <t>17026</t>
  </si>
  <si>
    <t>17011</t>
  </si>
  <si>
    <t>14056</t>
  </si>
  <si>
    <t>14051</t>
  </si>
  <si>
    <t>14038</t>
  </si>
  <si>
    <t>13401</t>
  </si>
  <si>
    <t>13363</t>
  </si>
  <si>
    <t>13361</t>
  </si>
  <si>
    <t>12605</t>
  </si>
  <si>
    <t>10355</t>
  </si>
  <si>
    <t>10314.KROSS</t>
  </si>
  <si>
    <t>10311.KROSS</t>
  </si>
  <si>
    <t>10309.KROSS</t>
  </si>
  <si>
    <t>10308.KROSS</t>
  </si>
  <si>
    <t>10307.KROSS</t>
  </si>
  <si>
    <t>10306.KROSS</t>
  </si>
  <si>
    <t>10305.KROSS</t>
  </si>
  <si>
    <t>10304.KROSS</t>
  </si>
  <si>
    <t>10302.KROSS</t>
  </si>
  <si>
    <t>10300.KROSS</t>
  </si>
  <si>
    <t>10299B.KROSS</t>
  </si>
  <si>
    <t>10299.KROSS</t>
  </si>
  <si>
    <t>10294.KROSS</t>
  </si>
  <si>
    <t>10293.KROSS</t>
  </si>
  <si>
    <t>10292.KROSS</t>
  </si>
  <si>
    <t>10291.KROSS</t>
  </si>
  <si>
    <t>10247.KROSS</t>
  </si>
  <si>
    <t>10246.KROSS</t>
  </si>
  <si>
    <t>10245.KROSS</t>
  </si>
  <si>
    <t>03.9902.1002.2</t>
  </si>
  <si>
    <t>03.9902.1001.2</t>
  </si>
  <si>
    <t>03.2523.1310.3</t>
  </si>
  <si>
    <t>03.2523.1210.3</t>
  </si>
  <si>
    <t>03.2523.0811.3</t>
  </si>
  <si>
    <t>03.2520.1201.3</t>
  </si>
  <si>
    <t>03.2419.9000.3</t>
  </si>
  <si>
    <t>03.2123.1003.3</t>
  </si>
  <si>
    <t>03.2023.0166.3</t>
  </si>
  <si>
    <t>415.0239.10</t>
  </si>
  <si>
    <t>ATE.M4</t>
  </si>
  <si>
    <t>SC.120.A</t>
  </si>
  <si>
    <t>SC.121</t>
  </si>
  <si>
    <t>SC.20093.R</t>
  </si>
  <si>
    <t>SC.20103.R</t>
  </si>
  <si>
    <t>SC.20113.R</t>
  </si>
  <si>
    <t>SC.20123.R</t>
  </si>
  <si>
    <t>SC.211</t>
  </si>
  <si>
    <t>SC.277.R</t>
  </si>
  <si>
    <t>SC.3002.R</t>
  </si>
  <si>
    <t>SC.30183.R</t>
  </si>
  <si>
    <t>SC.3023.R</t>
  </si>
  <si>
    <t>SC.30233.R</t>
  </si>
  <si>
    <t>SC.3082</t>
  </si>
  <si>
    <t>SC.31483.R</t>
  </si>
  <si>
    <t>SC.31484</t>
  </si>
  <si>
    <t>SC.3658.R</t>
  </si>
  <si>
    <t>SC.40054</t>
  </si>
  <si>
    <t>SC.40064</t>
  </si>
  <si>
    <t>SC.40093.R</t>
  </si>
  <si>
    <t>SC.40094</t>
  </si>
  <si>
    <t>SC.40123.R</t>
  </si>
  <si>
    <t>SC.40373.R</t>
  </si>
  <si>
    <t>SC.40493.R</t>
  </si>
  <si>
    <t>SC.40683.R</t>
  </si>
  <si>
    <t>SC.41053.R</t>
  </si>
  <si>
    <t>SC.41473.R</t>
  </si>
  <si>
    <t>SC.41513.R</t>
  </si>
  <si>
    <t>SC.4510.R</t>
  </si>
  <si>
    <t>SC.4511</t>
  </si>
  <si>
    <t>SC.4514.R</t>
  </si>
  <si>
    <t>SC.4515.R</t>
  </si>
  <si>
    <t>SC.4516.R</t>
  </si>
  <si>
    <t>SC.4518.R</t>
  </si>
  <si>
    <t>SC.4521.R</t>
  </si>
  <si>
    <t>SC.4522.R</t>
  </si>
  <si>
    <t>SC.4523.R</t>
  </si>
  <si>
    <t>SC.4528</t>
  </si>
  <si>
    <t>SC.4532.R</t>
  </si>
  <si>
    <t>SC.47575.R</t>
  </si>
  <si>
    <t>SC.47593.R</t>
  </si>
  <si>
    <t>SC.47612.R</t>
  </si>
  <si>
    <t>SC.47622.R</t>
  </si>
  <si>
    <t>SC.47624.R</t>
  </si>
  <si>
    <t>SC.50433.R</t>
  </si>
  <si>
    <t>SC.60243.R</t>
  </si>
  <si>
    <t>SC.7064.R</t>
  </si>
  <si>
    <t>SC.7525</t>
  </si>
  <si>
    <t>SC.7634.R</t>
  </si>
  <si>
    <t>SC.7638.R</t>
  </si>
  <si>
    <t>SC.80033.R</t>
  </si>
  <si>
    <t>SC.80083.R</t>
  </si>
  <si>
    <t>SC.80093.R</t>
  </si>
  <si>
    <t>SC.80133.R</t>
  </si>
  <si>
    <t>SC.80163.R</t>
  </si>
  <si>
    <t>SC.80203.R</t>
  </si>
  <si>
    <t>SC.80204.R</t>
  </si>
  <si>
    <t>SC.80205.EXP</t>
  </si>
  <si>
    <t>SC.80205.R</t>
  </si>
  <si>
    <t>SC.80206.R</t>
  </si>
  <si>
    <t>SC.80207.R</t>
  </si>
  <si>
    <t>SC.80208.R</t>
  </si>
  <si>
    <t>SC.80413.R</t>
  </si>
  <si>
    <t>SC.80423.R</t>
  </si>
  <si>
    <t>SC.80433.R</t>
  </si>
  <si>
    <t>SC.80463.R</t>
  </si>
  <si>
    <t>SC.80523.R</t>
  </si>
  <si>
    <t>SC.80563.R</t>
  </si>
  <si>
    <t>SC.80613.R</t>
  </si>
  <si>
    <t>SC.80733.R</t>
  </si>
  <si>
    <t>SC.80734</t>
  </si>
  <si>
    <t>SC.80873.R</t>
  </si>
  <si>
    <t>SC.80903.R</t>
  </si>
  <si>
    <t>SC.81063.EXP</t>
  </si>
  <si>
    <t>SC.81363.R</t>
  </si>
  <si>
    <t>SC.81373.R</t>
  </si>
  <si>
    <t>SD.1387</t>
  </si>
  <si>
    <t>SD.1612.R</t>
  </si>
  <si>
    <t>SD.1613.R</t>
  </si>
  <si>
    <t>SD.1614.R</t>
  </si>
  <si>
    <t>SD.1616.R</t>
  </si>
  <si>
    <t>SD.1617.R</t>
  </si>
  <si>
    <t>SD.1661.R</t>
  </si>
  <si>
    <t>SD.1662.R</t>
  </si>
  <si>
    <t>SD.1668</t>
  </si>
  <si>
    <t>SD.1673</t>
  </si>
  <si>
    <t>SD.1678.R</t>
  </si>
  <si>
    <t>SD.1679.R</t>
  </si>
  <si>
    <t>SD.1682.R</t>
  </si>
  <si>
    <t>SD.1694.R</t>
  </si>
  <si>
    <t>SD.1697.R</t>
  </si>
  <si>
    <t>SD.20201</t>
  </si>
  <si>
    <t>SD.20203.R</t>
  </si>
  <si>
    <t>SD.20253.R</t>
  </si>
  <si>
    <t>SD.20333.R</t>
  </si>
  <si>
    <t>SD.20383.R</t>
  </si>
  <si>
    <t>SD.20393.R</t>
  </si>
  <si>
    <t>SD.20403.R</t>
  </si>
  <si>
    <t>SD.20463.R</t>
  </si>
  <si>
    <t>SD.20473.R</t>
  </si>
  <si>
    <t>SD.21001.R</t>
  </si>
  <si>
    <t>SD.21002.R</t>
  </si>
  <si>
    <t>SD.21003.R</t>
  </si>
  <si>
    <t>SD.21005.R</t>
  </si>
  <si>
    <t>SD.21006.R</t>
  </si>
  <si>
    <t>SD.2101.A</t>
  </si>
  <si>
    <t>SD.2103</t>
  </si>
  <si>
    <t>SD.2113.A</t>
  </si>
  <si>
    <t>SD.30083.R</t>
  </si>
  <si>
    <t>SD.30123.R</t>
  </si>
  <si>
    <t>SD.30202.R</t>
  </si>
  <si>
    <t>SD.30273.R</t>
  </si>
  <si>
    <t>SD.30283.R</t>
  </si>
  <si>
    <t>SD.30333.R</t>
  </si>
  <si>
    <t>SD.30343.R</t>
  </si>
  <si>
    <t>SD.30653.R</t>
  </si>
  <si>
    <t>SD.30663.R</t>
  </si>
  <si>
    <t>SD.30673.R</t>
  </si>
  <si>
    <t>SD.31473.R</t>
  </si>
  <si>
    <t>SD.31475.R</t>
  </si>
  <si>
    <t>SD.31476.R</t>
  </si>
  <si>
    <t>SD.31477</t>
  </si>
  <si>
    <t>SD.31478.R</t>
  </si>
  <si>
    <t>SD.37371</t>
  </si>
  <si>
    <t>SD.40063.R</t>
  </si>
  <si>
    <t>SD.40073.R</t>
  </si>
  <si>
    <t>SD.40103.R</t>
  </si>
  <si>
    <t>SD.40201.R</t>
  </si>
  <si>
    <t>SD.40205</t>
  </si>
  <si>
    <t>SD.40206.R</t>
  </si>
  <si>
    <t>SD.40207.R</t>
  </si>
  <si>
    <t>SD.40463.R</t>
  </si>
  <si>
    <t>SD.40483.R</t>
  </si>
  <si>
    <t>SD.40593.R</t>
  </si>
  <si>
    <t>SD.40643.R</t>
  </si>
  <si>
    <t>SD.40703.R</t>
  </si>
  <si>
    <t>SD.40713.R</t>
  </si>
  <si>
    <t>SD.40943.R</t>
  </si>
  <si>
    <t>SD.40983.R</t>
  </si>
  <si>
    <t>SD.40993.R</t>
  </si>
  <si>
    <t>SD.41023.R</t>
  </si>
  <si>
    <t>SD.41133.R</t>
  </si>
  <si>
    <t>SD.50053.R</t>
  </si>
  <si>
    <t>SD.50073.R</t>
  </si>
  <si>
    <t>SD.50113.R</t>
  </si>
  <si>
    <t>SD.50133.R</t>
  </si>
  <si>
    <t>SD.50153.R</t>
  </si>
  <si>
    <t>SD.50211.R</t>
  </si>
  <si>
    <t>SD.50214.R</t>
  </si>
  <si>
    <t>SD.50215.R</t>
  </si>
  <si>
    <t>SD.50216.R</t>
  </si>
  <si>
    <t>SD.50217.R</t>
  </si>
  <si>
    <t>SD.50218.R</t>
  </si>
  <si>
    <t>SD.50220.R</t>
  </si>
  <si>
    <t>SD.50333.R</t>
  </si>
  <si>
    <t>SD.50553.R</t>
  </si>
  <si>
    <t>SD.50843.R</t>
  </si>
  <si>
    <t>SD.50853.R</t>
  </si>
  <si>
    <t>SD.50863.R</t>
  </si>
  <si>
    <t>SD.50873.R</t>
  </si>
  <si>
    <t>SD.50883.R</t>
  </si>
  <si>
    <t>SD.590</t>
  </si>
  <si>
    <t>SD.60033.R</t>
  </si>
  <si>
    <t>SD.60043.R</t>
  </si>
  <si>
    <t>SD.60113.R</t>
  </si>
  <si>
    <t>SD.60293.R</t>
  </si>
  <si>
    <t>SD.7564.R</t>
  </si>
  <si>
    <t>SD.80053.R</t>
  </si>
  <si>
    <t>SD.80183.R</t>
  </si>
  <si>
    <t>SD.80253.R</t>
  </si>
  <si>
    <t>SD.80383.R</t>
  </si>
  <si>
    <t>SD.80473.R</t>
  </si>
  <si>
    <t>SD.80483.R</t>
  </si>
  <si>
    <t>SD.80533.R</t>
  </si>
  <si>
    <t>SD.80723.R</t>
  </si>
  <si>
    <t>SD.80743.R</t>
  </si>
  <si>
    <t>SD.80753.R</t>
  </si>
  <si>
    <t>SD.80763.R</t>
  </si>
  <si>
    <t>SD.80783.R</t>
  </si>
  <si>
    <t>SD.80793.R</t>
  </si>
  <si>
    <t>SD.80823.R</t>
  </si>
  <si>
    <t>SD.80883.R</t>
  </si>
  <si>
    <t>SD.962</t>
  </si>
  <si>
    <t>SK.1915.A</t>
  </si>
  <si>
    <t>SK.46841.M</t>
  </si>
  <si>
    <t>SK.81061.R</t>
  </si>
  <si>
    <t>SK.81071.R</t>
  </si>
  <si>
    <t>SK.81851.3A</t>
  </si>
  <si>
    <t>SC.446.R</t>
  </si>
  <si>
    <t>YZX.966.A</t>
  </si>
  <si>
    <t>YZX.518</t>
  </si>
  <si>
    <t>YPD.923</t>
  </si>
  <si>
    <t>YMX.855</t>
  </si>
  <si>
    <t>YMX.784</t>
  </si>
  <si>
    <t>SSD.758</t>
  </si>
  <si>
    <t>SP.2154</t>
  </si>
  <si>
    <t>SP.2098</t>
  </si>
  <si>
    <t>SP.1215</t>
  </si>
  <si>
    <t>SP.1203</t>
  </si>
  <si>
    <t>SP.1194</t>
  </si>
  <si>
    <t>SP.1191</t>
  </si>
  <si>
    <t>SP.1162</t>
  </si>
  <si>
    <t>SP.1148</t>
  </si>
  <si>
    <t>SP.1066</t>
  </si>
  <si>
    <t>SGD.1274.M</t>
  </si>
  <si>
    <t>ATD.746.C</t>
  </si>
  <si>
    <t>SGD.746.M</t>
  </si>
  <si>
    <t>PGD.1258.C</t>
  </si>
  <si>
    <t>PGD.1047.C</t>
  </si>
  <si>
    <t>PGD.506.M</t>
  </si>
  <si>
    <t>PD.689</t>
  </si>
  <si>
    <t>PD.669</t>
  </si>
  <si>
    <t>PD.514</t>
  </si>
  <si>
    <t>PD.468.A</t>
  </si>
  <si>
    <t>PD.361.A</t>
  </si>
  <si>
    <t>PD.104</t>
  </si>
  <si>
    <t>PD.49</t>
  </si>
  <si>
    <t>MD.1421</t>
  </si>
  <si>
    <t>EUR.555.A</t>
  </si>
  <si>
    <t>EHT.1336.H</t>
  </si>
  <si>
    <t>EHT.904.H</t>
  </si>
  <si>
    <t>EHT.540.H</t>
  </si>
  <si>
    <t>ATD.1399.M</t>
  </si>
  <si>
    <t>ATD.1021.C</t>
  </si>
  <si>
    <t>ATD.883.C</t>
  </si>
  <si>
    <t>ATD.711.M</t>
  </si>
  <si>
    <t>ACT.1589</t>
  </si>
  <si>
    <t>ACT.1210</t>
  </si>
  <si>
    <t>ACT.1113</t>
  </si>
  <si>
    <t>ACT.1011</t>
  </si>
  <si>
    <t>ACT.888</t>
  </si>
  <si>
    <t>ACT.865</t>
  </si>
  <si>
    <t>ACT.862</t>
  </si>
  <si>
    <t>ACT.567</t>
  </si>
  <si>
    <t>ACT.368</t>
  </si>
  <si>
    <t>ACT.154</t>
  </si>
  <si>
    <t>10252.GX</t>
  </si>
  <si>
    <t>10229.GX</t>
  </si>
  <si>
    <t>10220</t>
  </si>
  <si>
    <t>10217</t>
  </si>
  <si>
    <t>10206.GX</t>
  </si>
  <si>
    <t>7550</t>
  </si>
  <si>
    <t>7483.GX</t>
  </si>
  <si>
    <t>7464.GX</t>
  </si>
  <si>
    <t>7463</t>
  </si>
  <si>
    <t>7329</t>
  </si>
  <si>
    <t>7213</t>
  </si>
  <si>
    <t>7104.GX</t>
  </si>
  <si>
    <t>7061</t>
  </si>
  <si>
    <t>7037</t>
  </si>
  <si>
    <t>072.GX</t>
  </si>
  <si>
    <t>13.0460.7247.2</t>
  </si>
  <si>
    <t>13.0460.7201.2</t>
  </si>
  <si>
    <t>13.0460.7190.2</t>
  </si>
  <si>
    <t>13.0460.7169.2</t>
  </si>
  <si>
    <t>13.0460.7102.2</t>
  </si>
  <si>
    <t>13.0460.7072.2</t>
  </si>
  <si>
    <t>13.0460.7047.2</t>
  </si>
  <si>
    <t>13.0460.6910.2</t>
  </si>
  <si>
    <t>13.0460.4994.2</t>
  </si>
  <si>
    <t>13.0460.4911.2</t>
  </si>
  <si>
    <t>13.0460.4201.2</t>
  </si>
  <si>
    <t>13.0460.4046.2</t>
  </si>
  <si>
    <t>13.0460.3914.2</t>
  </si>
  <si>
    <t>13.0460.3815.2</t>
  </si>
  <si>
    <t>13.0460.3504.2</t>
  </si>
  <si>
    <t>13.0460.3306.2</t>
  </si>
  <si>
    <t>13.0460.2979.2</t>
  </si>
  <si>
    <t>13.0460.2958.2</t>
  </si>
  <si>
    <t>13.0460.2957.2</t>
  </si>
  <si>
    <t>13.0460.2943.2</t>
  </si>
  <si>
    <t>13.0460.2935.2</t>
  </si>
  <si>
    <t>13.0460.2898.2</t>
  </si>
  <si>
    <t>13.0460.2893.2</t>
  </si>
  <si>
    <t>13.0460.2871.2</t>
  </si>
  <si>
    <t>13.0460.2848.2</t>
  </si>
  <si>
    <t>13.0460.2830.2</t>
  </si>
  <si>
    <t>13.0460.2821.2</t>
  </si>
  <si>
    <t>13.0460.2812.2</t>
  </si>
  <si>
    <t>13.0460.2787.2</t>
  </si>
  <si>
    <t>13.0460.2734.2</t>
  </si>
  <si>
    <t>13.0460.2730.2</t>
  </si>
  <si>
    <t>13.0460.3911.2</t>
  </si>
  <si>
    <t>10211</t>
  </si>
  <si>
    <t>10209.GX</t>
  </si>
  <si>
    <t>10216.GX</t>
  </si>
  <si>
    <t>10254.GX</t>
  </si>
  <si>
    <t>13.0460.2727.2</t>
  </si>
  <si>
    <t>13.0460.7185.2</t>
  </si>
  <si>
    <t>7376.GX</t>
  </si>
  <si>
    <t>7435.GX</t>
  </si>
  <si>
    <t>ACT.1092</t>
  </si>
  <si>
    <t>ACT.1258</t>
  </si>
  <si>
    <t>ACT.537</t>
  </si>
  <si>
    <t>ACT.924</t>
  </si>
  <si>
    <t>ATD.1041.C</t>
  </si>
  <si>
    <t>ATD.1324.C</t>
  </si>
  <si>
    <t>ATD.579.C</t>
  </si>
  <si>
    <t>ATD.691.C</t>
  </si>
  <si>
    <t>ATD.881.C</t>
  </si>
  <si>
    <t>ATD.905.C</t>
  </si>
  <si>
    <t>EHT.1055.H</t>
  </si>
  <si>
    <t>EHT.1094.H</t>
  </si>
  <si>
    <t>EHT.1295.H</t>
  </si>
  <si>
    <t>EHT.1324.H</t>
  </si>
  <si>
    <t>EHT.530.H</t>
  </si>
  <si>
    <t>EHT.606.H</t>
  </si>
  <si>
    <t>EHT.691.H</t>
  </si>
  <si>
    <t>EHT.866.H</t>
  </si>
  <si>
    <t>EHT.905.H</t>
  </si>
  <si>
    <t>EHT.976.H</t>
  </si>
  <si>
    <t>EUR.518</t>
  </si>
  <si>
    <t>MGD.1212.CH</t>
  </si>
  <si>
    <t>MGD.1522.CH</t>
  </si>
  <si>
    <t>MGD.249.CH</t>
  </si>
  <si>
    <t>MGD.868.CH</t>
  </si>
  <si>
    <t>PD.28.ECO</t>
  </si>
  <si>
    <t>PD.322.A</t>
  </si>
  <si>
    <t>PD.362</t>
  </si>
  <si>
    <t>PD.390</t>
  </si>
  <si>
    <t>PD.51.ECO</t>
  </si>
  <si>
    <t>PGD.1044.C</t>
  </si>
  <si>
    <t>PGD.1094.C</t>
  </si>
  <si>
    <t>PGD.567.C</t>
  </si>
  <si>
    <t>PGD.602.C</t>
  </si>
  <si>
    <t>PGD.888.C</t>
  </si>
  <si>
    <t>SGD.1044.C</t>
  </si>
  <si>
    <t>SGD.1047.C</t>
  </si>
  <si>
    <t>SGD.1092.C</t>
  </si>
  <si>
    <t>SGD.1284.C</t>
  </si>
  <si>
    <t>SGD.1295.C</t>
  </si>
  <si>
    <t>SGD.369.C</t>
  </si>
  <si>
    <t>SGD.530.C</t>
  </si>
  <si>
    <t>SGD.579.C</t>
  </si>
  <si>
    <t>SGD.580.C</t>
  </si>
  <si>
    <t>SGD.606.C</t>
  </si>
  <si>
    <t>SGD.611.C</t>
  </si>
  <si>
    <t>SGD.652.M</t>
  </si>
  <si>
    <t>SGD.691.C</t>
  </si>
  <si>
    <t>SGD.700.M</t>
  </si>
  <si>
    <t>SGD.833.M</t>
  </si>
  <si>
    <t>SGD.881.C</t>
  </si>
  <si>
    <t>SGD.924.C</t>
  </si>
  <si>
    <t>SGD.976.C</t>
  </si>
  <si>
    <t>SP.1047</t>
  </si>
  <si>
    <t>SP.1086</t>
  </si>
  <si>
    <t>SP.1116</t>
  </si>
  <si>
    <t>SP.1178</t>
  </si>
  <si>
    <t>SP.1202</t>
  </si>
  <si>
    <t>SP.1240</t>
  </si>
  <si>
    <t>SP.1246</t>
  </si>
  <si>
    <t>SP.1406</t>
  </si>
  <si>
    <t>SP.2029</t>
  </si>
  <si>
    <t>SP.976.TRH</t>
  </si>
  <si>
    <t>XFD.1397</t>
  </si>
  <si>
    <t>XFD.1398</t>
  </si>
  <si>
    <t>XFD.1593</t>
  </si>
  <si>
    <t>XFD.350</t>
  </si>
  <si>
    <t>XFD.371</t>
  </si>
  <si>
    <t>XFD.941</t>
  </si>
  <si>
    <t>XFE.312</t>
  </si>
  <si>
    <t>XFE.350B</t>
  </si>
  <si>
    <t>XQD.1642</t>
  </si>
  <si>
    <t>XQD.350</t>
  </si>
  <si>
    <t>XQD.371</t>
  </si>
  <si>
    <t>XQD.863</t>
  </si>
  <si>
    <t>XQD.889</t>
  </si>
  <si>
    <t>XQD.996</t>
  </si>
  <si>
    <t>XSE.8139</t>
  </si>
  <si>
    <t>YSX.784</t>
  </si>
  <si>
    <t>005</t>
  </si>
  <si>
    <t>006</t>
  </si>
  <si>
    <t>070</t>
  </si>
  <si>
    <t>1.png</t>
  </si>
  <si>
    <t>2.png</t>
  </si>
  <si>
    <t>3.png</t>
  </si>
  <si>
    <t>5.png</t>
  </si>
  <si>
    <t>6.png</t>
  </si>
  <si>
    <t>7.png</t>
  </si>
  <si>
    <t>8.png</t>
  </si>
  <si>
    <t>10.png</t>
  </si>
  <si>
    <t>12.png</t>
  </si>
  <si>
    <t>14.png</t>
  </si>
  <si>
    <t>16.png</t>
  </si>
  <si>
    <t>17.png</t>
  </si>
  <si>
    <t>19.png</t>
  </si>
  <si>
    <t>20.png</t>
  </si>
  <si>
    <t>21.png</t>
  </si>
  <si>
    <t>23.png</t>
  </si>
  <si>
    <t>24.png</t>
  </si>
  <si>
    <t>25.png</t>
  </si>
  <si>
    <t>26.png</t>
  </si>
  <si>
    <t>27.png</t>
  </si>
  <si>
    <t>28.png</t>
  </si>
  <si>
    <t>30.png</t>
  </si>
  <si>
    <t>34.png</t>
  </si>
  <si>
    <t>36.png</t>
  </si>
  <si>
    <t>39.png</t>
  </si>
  <si>
    <t>42.png</t>
  </si>
  <si>
    <t>43.png</t>
  </si>
  <si>
    <t>45.png</t>
  </si>
  <si>
    <t>46.png</t>
  </si>
  <si>
    <t>47.png</t>
  </si>
  <si>
    <t>48.png</t>
  </si>
  <si>
    <t>51.png</t>
  </si>
  <si>
    <t>56.png</t>
  </si>
  <si>
    <t>57.png</t>
  </si>
  <si>
    <t>59.png</t>
  </si>
  <si>
    <t>60.png</t>
  </si>
  <si>
    <t>61.png</t>
  </si>
  <si>
    <t>62.png</t>
  </si>
  <si>
    <t>64.png</t>
  </si>
  <si>
    <t>65.png</t>
  </si>
  <si>
    <t>66.png</t>
  </si>
  <si>
    <t>67.png</t>
  </si>
  <si>
    <t>69.png</t>
  </si>
  <si>
    <t>71.png</t>
  </si>
  <si>
    <t>72.png</t>
  </si>
  <si>
    <t>73.png</t>
  </si>
  <si>
    <t>74.png</t>
  </si>
  <si>
    <t>82.png</t>
  </si>
  <si>
    <t>88.png</t>
  </si>
  <si>
    <t>89.png</t>
  </si>
  <si>
    <t>90.png</t>
  </si>
  <si>
    <t>91.png</t>
  </si>
  <si>
    <t>93.png</t>
  </si>
  <si>
    <t>95.png</t>
  </si>
  <si>
    <t>97.png</t>
  </si>
  <si>
    <t>98.png</t>
  </si>
  <si>
    <t>99.png</t>
  </si>
  <si>
    <t>102.png</t>
  </si>
  <si>
    <t>103.png</t>
  </si>
  <si>
    <t>104.png</t>
  </si>
  <si>
    <t>105.png</t>
  </si>
  <si>
    <t>106.png</t>
  </si>
  <si>
    <t>107.png</t>
  </si>
  <si>
    <t>108.png</t>
  </si>
  <si>
    <t>109.png</t>
  </si>
  <si>
    <t>111.png</t>
  </si>
  <si>
    <t>112.png</t>
  </si>
  <si>
    <t>114.png</t>
  </si>
  <si>
    <t>115.png</t>
  </si>
  <si>
    <t>118.png</t>
  </si>
  <si>
    <t>121.png</t>
  </si>
  <si>
    <t>123.png</t>
  </si>
  <si>
    <t>125.png</t>
  </si>
  <si>
    <t>127.png</t>
  </si>
  <si>
    <t>128.png</t>
  </si>
  <si>
    <t>131.png</t>
  </si>
  <si>
    <t>132.png</t>
  </si>
  <si>
    <t>133.png</t>
  </si>
  <si>
    <t>135.png</t>
  </si>
  <si>
    <t>137.png</t>
  </si>
  <si>
    <t>138.png</t>
  </si>
  <si>
    <t>141.png</t>
  </si>
  <si>
    <t>142.png</t>
  </si>
  <si>
    <t>143.png</t>
  </si>
  <si>
    <t>146.png</t>
  </si>
  <si>
    <t>150.png</t>
  </si>
  <si>
    <t>151.png</t>
  </si>
  <si>
    <t>157.png</t>
  </si>
  <si>
    <t>158.png</t>
  </si>
  <si>
    <t>162.png</t>
  </si>
  <si>
    <t>169.png</t>
  </si>
  <si>
    <t>170.png</t>
  </si>
  <si>
    <t>174.png</t>
  </si>
  <si>
    <t>175.png</t>
  </si>
  <si>
    <t>180.png</t>
  </si>
  <si>
    <t>183.png</t>
  </si>
  <si>
    <t>188.png</t>
  </si>
  <si>
    <t>191.png</t>
  </si>
  <si>
    <t>192.png</t>
  </si>
  <si>
    <t>194.png</t>
  </si>
  <si>
    <t>196.png</t>
  </si>
  <si>
    <t>199.png</t>
  </si>
  <si>
    <t>200.png</t>
  </si>
  <si>
    <t>201.png</t>
  </si>
  <si>
    <t>202.png</t>
  </si>
  <si>
    <t>204.png</t>
  </si>
  <si>
    <t>211.png</t>
  </si>
  <si>
    <t>221.png</t>
  </si>
  <si>
    <t>223.png</t>
  </si>
  <si>
    <t>225.png</t>
  </si>
  <si>
    <t>228.png</t>
  </si>
  <si>
    <t>231.png</t>
  </si>
  <si>
    <t>233.png</t>
  </si>
  <si>
    <t>236.png</t>
  </si>
  <si>
    <t>238.png</t>
  </si>
  <si>
    <t>241.png</t>
  </si>
  <si>
    <t>242.png</t>
  </si>
  <si>
    <t>244.png</t>
  </si>
  <si>
    <t>245.png</t>
  </si>
  <si>
    <t>247.png</t>
  </si>
  <si>
    <t>248.png</t>
  </si>
  <si>
    <t>250.png</t>
  </si>
  <si>
    <t>252.png</t>
  </si>
  <si>
    <t>254.png</t>
  </si>
  <si>
    <t>255.png</t>
  </si>
  <si>
    <t>258.png</t>
  </si>
  <si>
    <t>263.png</t>
  </si>
  <si>
    <t>265.png</t>
  </si>
  <si>
    <t>267.png</t>
  </si>
  <si>
    <t>268.png</t>
  </si>
  <si>
    <t>269.png</t>
  </si>
  <si>
    <t>270.png</t>
  </si>
  <si>
    <t>271.png</t>
  </si>
  <si>
    <t>272.png</t>
  </si>
  <si>
    <t>277.png</t>
  </si>
  <si>
    <t>283.png</t>
  </si>
  <si>
    <t>286.png</t>
  </si>
  <si>
    <t>287.png</t>
  </si>
  <si>
    <t>289.png</t>
  </si>
  <si>
    <t>290.png</t>
  </si>
  <si>
    <t>300.png</t>
  </si>
  <si>
    <t>302.png</t>
  </si>
  <si>
    <t>303.png</t>
  </si>
  <si>
    <t>307.png</t>
  </si>
  <si>
    <t>311.png</t>
  </si>
  <si>
    <t>312.png</t>
  </si>
  <si>
    <t>313.png</t>
  </si>
  <si>
    <t>314.png</t>
  </si>
  <si>
    <t>315.png</t>
  </si>
  <si>
    <t>317.png</t>
  </si>
  <si>
    <t>318.png</t>
  </si>
  <si>
    <t>322.png</t>
  </si>
  <si>
    <t>326.png</t>
  </si>
  <si>
    <t>327.png</t>
  </si>
  <si>
    <t>328.png</t>
  </si>
  <si>
    <t>329.png</t>
  </si>
  <si>
    <t>332.png</t>
  </si>
  <si>
    <t>336.png</t>
  </si>
  <si>
    <t>341.png</t>
  </si>
  <si>
    <t>342.png</t>
  </si>
  <si>
    <t>344.png</t>
  </si>
  <si>
    <t>348.png</t>
  </si>
  <si>
    <t>349.png</t>
  </si>
  <si>
    <t>351.png</t>
  </si>
  <si>
    <t>352.png</t>
  </si>
  <si>
    <t>354.png</t>
  </si>
  <si>
    <t>355.png</t>
  </si>
  <si>
    <t>356.png</t>
  </si>
  <si>
    <t>358.png</t>
  </si>
  <si>
    <t>361.png</t>
  </si>
  <si>
    <t>362.png</t>
  </si>
  <si>
    <t>366.png</t>
  </si>
  <si>
    <t>368.png</t>
  </si>
  <si>
    <t>369.png</t>
  </si>
  <si>
    <t>370.png</t>
  </si>
  <si>
    <t>373.png</t>
  </si>
  <si>
    <t>374.png</t>
  </si>
  <si>
    <t>375.png</t>
  </si>
  <si>
    <t>377.png</t>
  </si>
  <si>
    <t>378.png</t>
  </si>
  <si>
    <t>380.png</t>
  </si>
  <si>
    <t>382.png</t>
  </si>
  <si>
    <t>384.png</t>
  </si>
  <si>
    <t>385.png</t>
  </si>
  <si>
    <t>389.png</t>
  </si>
  <si>
    <t>392.png</t>
  </si>
  <si>
    <t>394.png</t>
  </si>
  <si>
    <t>395.png</t>
  </si>
  <si>
    <t>396.png</t>
  </si>
  <si>
    <t>399.png</t>
  </si>
  <si>
    <t>400.png</t>
  </si>
  <si>
    <t>402.png</t>
  </si>
  <si>
    <t>405.png</t>
  </si>
  <si>
    <t>407.png</t>
  </si>
  <si>
    <t>409.png</t>
  </si>
  <si>
    <t>410.png</t>
  </si>
  <si>
    <t>412.png</t>
  </si>
  <si>
    <t>413.png</t>
  </si>
  <si>
    <t>415.png</t>
  </si>
  <si>
    <t>417.png</t>
  </si>
  <si>
    <t>420.png</t>
  </si>
  <si>
    <t>422.png</t>
  </si>
  <si>
    <t>427.png</t>
  </si>
  <si>
    <t>429.png</t>
  </si>
  <si>
    <t>430.png</t>
  </si>
  <si>
    <t>432.png</t>
  </si>
  <si>
    <t>435.png</t>
  </si>
  <si>
    <t>438.png</t>
  </si>
  <si>
    <t>439.png</t>
  </si>
  <si>
    <t>440.png</t>
  </si>
  <si>
    <t>441.png</t>
  </si>
  <si>
    <t>443.png</t>
  </si>
  <si>
    <t>444.png</t>
  </si>
  <si>
    <t>445.png</t>
  </si>
  <si>
    <t>446.png</t>
  </si>
  <si>
    <t>447.png</t>
  </si>
  <si>
    <t>448.png</t>
  </si>
  <si>
    <t>449.png</t>
  </si>
  <si>
    <t>450.png</t>
  </si>
  <si>
    <t>451.png</t>
  </si>
  <si>
    <t>452.png</t>
  </si>
  <si>
    <t>453.png</t>
  </si>
  <si>
    <t>454.png</t>
  </si>
  <si>
    <t>455.png</t>
  </si>
  <si>
    <t>456.png</t>
  </si>
  <si>
    <t>457.png</t>
  </si>
  <si>
    <t>461.png</t>
  </si>
  <si>
    <t>462.png</t>
  </si>
  <si>
    <t>463.png</t>
  </si>
  <si>
    <t>467.png</t>
  </si>
  <si>
    <t>469.png</t>
  </si>
  <si>
    <t>471.png</t>
  </si>
  <si>
    <t>472.png</t>
  </si>
  <si>
    <t>473.png</t>
  </si>
  <si>
    <t>474.png</t>
  </si>
  <si>
    <t>475.png</t>
  </si>
  <si>
    <t>476.png</t>
  </si>
  <si>
    <t>477.png</t>
  </si>
  <si>
    <t>478.png</t>
  </si>
  <si>
    <t>479.png</t>
  </si>
  <si>
    <t>480.png</t>
  </si>
  <si>
    <t>481.png</t>
  </si>
  <si>
    <t>482.png</t>
  </si>
  <si>
    <t>483.png</t>
  </si>
  <si>
    <t>484.png</t>
  </si>
  <si>
    <t>485.png</t>
  </si>
  <si>
    <t>486.png</t>
  </si>
  <si>
    <t>487.png</t>
  </si>
  <si>
    <t>488.png</t>
  </si>
  <si>
    <t>490.png</t>
  </si>
  <si>
    <t>491.png</t>
  </si>
  <si>
    <t>492.png</t>
  </si>
  <si>
    <t>493.png</t>
  </si>
  <si>
    <t>494.png</t>
  </si>
  <si>
    <t>495.png</t>
  </si>
  <si>
    <t>496.png</t>
  </si>
  <si>
    <t>497.png</t>
  </si>
  <si>
    <t>498.png</t>
  </si>
  <si>
    <t>499.png</t>
  </si>
  <si>
    <t>500.png</t>
  </si>
  <si>
    <t>501.png</t>
  </si>
  <si>
    <t>502.png</t>
  </si>
  <si>
    <t>503.png</t>
  </si>
  <si>
    <t>504.png</t>
  </si>
  <si>
    <t>505.png</t>
  </si>
  <si>
    <t>506.png</t>
  </si>
  <si>
    <t>507.png</t>
  </si>
  <si>
    <t>508.png</t>
  </si>
  <si>
    <t>510.png</t>
  </si>
  <si>
    <t>511.png</t>
  </si>
  <si>
    <t>512.png</t>
  </si>
  <si>
    <t>514.png</t>
  </si>
  <si>
    <t>515.png</t>
  </si>
  <si>
    <t>516.png</t>
  </si>
  <si>
    <t>518.png</t>
  </si>
  <si>
    <t>519.png</t>
  </si>
  <si>
    <t>520.png</t>
  </si>
  <si>
    <t>521.png</t>
  </si>
  <si>
    <t>522.png</t>
  </si>
  <si>
    <t>523.png</t>
  </si>
  <si>
    <t>524.png</t>
  </si>
  <si>
    <t>525.png</t>
  </si>
  <si>
    <t>526.png</t>
  </si>
  <si>
    <t>527.png</t>
  </si>
  <si>
    <t>528.png</t>
  </si>
  <si>
    <t>529.png</t>
  </si>
  <si>
    <t>530.png</t>
  </si>
  <si>
    <t>531.png</t>
  </si>
  <si>
    <t>532.png</t>
  </si>
  <si>
    <t>533.png</t>
  </si>
  <si>
    <t>534.png</t>
  </si>
  <si>
    <t>535.png</t>
  </si>
  <si>
    <t>536.png</t>
  </si>
  <si>
    <t>537.png</t>
  </si>
  <si>
    <t>538.png</t>
  </si>
  <si>
    <t>539.png</t>
  </si>
  <si>
    <t>540.png</t>
  </si>
  <si>
    <t>541.png</t>
  </si>
  <si>
    <t>542.png</t>
  </si>
  <si>
    <t>543.png</t>
  </si>
  <si>
    <t>544.png</t>
  </si>
  <si>
    <t>545.png</t>
  </si>
  <si>
    <t>546.png</t>
  </si>
  <si>
    <t>547.png</t>
  </si>
  <si>
    <t>549.png</t>
  </si>
  <si>
    <t>550.png</t>
  </si>
  <si>
    <t>551.png</t>
  </si>
  <si>
    <t>553.png</t>
  </si>
  <si>
    <t>554.png</t>
  </si>
  <si>
    <t>555.png</t>
  </si>
  <si>
    <t>556.png</t>
  </si>
  <si>
    <t>557.png</t>
  </si>
  <si>
    <t>559.png</t>
  </si>
  <si>
    <t>560.png</t>
  </si>
  <si>
    <t>561.png</t>
  </si>
  <si>
    <t>562.png</t>
  </si>
  <si>
    <t>563.png</t>
  </si>
  <si>
    <t>564.png</t>
  </si>
  <si>
    <t>565.png</t>
  </si>
  <si>
    <t>566.png</t>
  </si>
  <si>
    <t>567.png</t>
  </si>
  <si>
    <t>568.png</t>
  </si>
  <si>
    <t>569.png</t>
  </si>
  <si>
    <t>570.png</t>
  </si>
  <si>
    <t>571.png</t>
  </si>
  <si>
    <t>572.png</t>
  </si>
  <si>
    <t>573.png</t>
  </si>
  <si>
    <t>575.png</t>
  </si>
  <si>
    <t>576.png</t>
  </si>
  <si>
    <t>577.png</t>
  </si>
  <si>
    <t>578.png</t>
  </si>
  <si>
    <t>579.png</t>
  </si>
  <si>
    <t>580.png</t>
  </si>
  <si>
    <t>584.png</t>
  </si>
  <si>
    <t>588.png</t>
  </si>
  <si>
    <t>595.png</t>
  </si>
  <si>
    <t>597.png</t>
  </si>
  <si>
    <t>599.png</t>
  </si>
  <si>
    <t>601.png</t>
  </si>
  <si>
    <t>602.png</t>
  </si>
  <si>
    <t>603.png</t>
  </si>
  <si>
    <t>605.png</t>
  </si>
  <si>
    <t>606.png</t>
  </si>
  <si>
    <t>607.png</t>
  </si>
  <si>
    <t>608.png</t>
  </si>
  <si>
    <t>609.png</t>
  </si>
  <si>
    <t>610.png</t>
  </si>
  <si>
    <t>611.png</t>
  </si>
  <si>
    <t>612.png</t>
  </si>
  <si>
    <t>613.png</t>
  </si>
  <si>
    <t>614.png</t>
  </si>
  <si>
    <t>615.png</t>
  </si>
  <si>
    <t>616.png</t>
  </si>
  <si>
    <t>617.png</t>
  </si>
  <si>
    <t>621.png</t>
  </si>
  <si>
    <t>623.png</t>
  </si>
  <si>
    <t>624.png</t>
  </si>
  <si>
    <t>625.png</t>
  </si>
  <si>
    <t>626.png</t>
  </si>
  <si>
    <t>627.png</t>
  </si>
  <si>
    <t>628.png</t>
  </si>
  <si>
    <t>629.png</t>
  </si>
  <si>
    <t>630.png</t>
  </si>
  <si>
    <t>631.png</t>
  </si>
  <si>
    <t>632.png</t>
  </si>
  <si>
    <t>633.png</t>
  </si>
  <si>
    <t>636.png</t>
  </si>
  <si>
    <t>638.png</t>
  </si>
  <si>
    <t>640.png</t>
  </si>
  <si>
    <t>642.png</t>
  </si>
  <si>
    <t>644.png</t>
  </si>
  <si>
    <t>645.png</t>
  </si>
  <si>
    <t>646.png</t>
  </si>
  <si>
    <t>649.png</t>
  </si>
  <si>
    <t>650.png</t>
  </si>
  <si>
    <t>651.png</t>
  </si>
  <si>
    <t>652.png</t>
  </si>
  <si>
    <t>653.png</t>
  </si>
  <si>
    <t>654.png</t>
  </si>
  <si>
    <t>656.png</t>
  </si>
  <si>
    <t>657.png</t>
  </si>
  <si>
    <t>658.png</t>
  </si>
  <si>
    <t>660.png</t>
  </si>
  <si>
    <t>661.png</t>
  </si>
  <si>
    <t>662.png</t>
  </si>
  <si>
    <t>664.png</t>
  </si>
  <si>
    <t>665.png</t>
  </si>
  <si>
    <t>667.png</t>
  </si>
  <si>
    <t>668.png</t>
  </si>
  <si>
    <t>669.png</t>
  </si>
  <si>
    <t>670.png</t>
  </si>
  <si>
    <t>671.png</t>
  </si>
  <si>
    <t>672.png</t>
  </si>
  <si>
    <t>673.png</t>
  </si>
  <si>
    <t>676.png</t>
  </si>
  <si>
    <t>680.png</t>
  </si>
  <si>
    <t>681.png</t>
  </si>
  <si>
    <t>682.png</t>
  </si>
  <si>
    <t>683.png</t>
  </si>
  <si>
    <t>684.png</t>
  </si>
  <si>
    <t>685.png</t>
  </si>
  <si>
    <t>687.png</t>
  </si>
  <si>
    <t>688.png</t>
  </si>
  <si>
    <t>689.png</t>
  </si>
  <si>
    <t>691.png</t>
  </si>
  <si>
    <t>692.png</t>
  </si>
  <si>
    <t>693.png</t>
  </si>
  <si>
    <t>694.png</t>
  </si>
  <si>
    <t>695.png</t>
  </si>
  <si>
    <t>696.png</t>
  </si>
  <si>
    <t>698.png</t>
  </si>
  <si>
    <t>699.png</t>
  </si>
  <si>
    <t>700.png</t>
  </si>
  <si>
    <t>701.png</t>
  </si>
  <si>
    <t>702.png</t>
  </si>
  <si>
    <t>705.png</t>
  </si>
  <si>
    <t>706.png</t>
  </si>
  <si>
    <t>707.png</t>
  </si>
  <si>
    <t>708.png</t>
  </si>
  <si>
    <t>710.png</t>
  </si>
  <si>
    <t>711.png</t>
  </si>
  <si>
    <t>712.png</t>
  </si>
  <si>
    <t>716.png</t>
  </si>
  <si>
    <t>717.png</t>
  </si>
  <si>
    <t>719.png</t>
  </si>
  <si>
    <t>722.png</t>
  </si>
  <si>
    <t>724.png</t>
  </si>
  <si>
    <t>725.png</t>
  </si>
  <si>
    <t>726.png</t>
  </si>
  <si>
    <t>727.png</t>
  </si>
  <si>
    <t>729.png</t>
  </si>
  <si>
    <t>732.png</t>
  </si>
  <si>
    <t>733.png</t>
  </si>
  <si>
    <t>734.png</t>
  </si>
  <si>
    <t>735.png</t>
  </si>
  <si>
    <t>736.png</t>
  </si>
  <si>
    <t>738.png</t>
  </si>
  <si>
    <t>739.png</t>
  </si>
  <si>
    <t>740.png</t>
  </si>
  <si>
    <t>741.png</t>
  </si>
  <si>
    <t>742.png</t>
  </si>
  <si>
    <t>743.png</t>
  </si>
  <si>
    <t>744.png</t>
  </si>
  <si>
    <t>745.png</t>
  </si>
  <si>
    <t>747.png</t>
  </si>
  <si>
    <t>749.png</t>
  </si>
  <si>
    <t>751.png</t>
  </si>
  <si>
    <t>752.png</t>
  </si>
  <si>
    <t>753.png</t>
  </si>
  <si>
    <t>754.png</t>
  </si>
  <si>
    <t>755.png</t>
  </si>
  <si>
    <t>756.png</t>
  </si>
  <si>
    <t>757.png</t>
  </si>
  <si>
    <t>758.png</t>
  </si>
  <si>
    <t>759.png</t>
  </si>
  <si>
    <t>760.png</t>
  </si>
  <si>
    <t>761.png</t>
  </si>
  <si>
    <t>762.png</t>
  </si>
  <si>
    <t>763.png</t>
  </si>
  <si>
    <t>764.png</t>
  </si>
  <si>
    <t>765.png</t>
  </si>
  <si>
    <t>767.png</t>
  </si>
  <si>
    <t>768.png</t>
  </si>
  <si>
    <t>769.png</t>
  </si>
  <si>
    <t>770.png</t>
  </si>
  <si>
    <t>771.png</t>
  </si>
  <si>
    <t>772.png</t>
  </si>
  <si>
    <t>773.png</t>
  </si>
  <si>
    <t>774.png</t>
  </si>
  <si>
    <t>775.png</t>
  </si>
  <si>
    <t>776.png</t>
  </si>
  <si>
    <t>777.png</t>
  </si>
  <si>
    <t>778.png</t>
  </si>
  <si>
    <t>779.png</t>
  </si>
  <si>
    <t>780.png</t>
  </si>
  <si>
    <t>781.png</t>
  </si>
  <si>
    <t>782.png</t>
  </si>
  <si>
    <t>783.png</t>
  </si>
  <si>
    <t>785.png</t>
  </si>
  <si>
    <t>786.png</t>
  </si>
  <si>
    <t>787.png</t>
  </si>
  <si>
    <t>788.png</t>
  </si>
  <si>
    <t>789.png</t>
  </si>
  <si>
    <t>791.png</t>
  </si>
  <si>
    <t>792.png</t>
  </si>
  <si>
    <t>794.png</t>
  </si>
  <si>
    <t>795.png</t>
  </si>
  <si>
    <t>796.png</t>
  </si>
  <si>
    <t>797.png</t>
  </si>
  <si>
    <t>799.png</t>
  </si>
  <si>
    <t>801.png</t>
  </si>
  <si>
    <t>802.png</t>
  </si>
  <si>
    <t>803.png</t>
  </si>
  <si>
    <t>804.png</t>
  </si>
  <si>
    <t>806.png</t>
  </si>
  <si>
    <t>808.png</t>
  </si>
  <si>
    <t>809.png</t>
  </si>
  <si>
    <t>810.png</t>
  </si>
  <si>
    <t>811.png</t>
  </si>
  <si>
    <t>812.png</t>
  </si>
  <si>
    <t>816.png</t>
  </si>
  <si>
    <t>817.png</t>
  </si>
  <si>
    <t>818.png</t>
  </si>
  <si>
    <t>819.png</t>
  </si>
  <si>
    <t>821.png</t>
  </si>
  <si>
    <t>824.png</t>
  </si>
  <si>
    <t>825.png</t>
  </si>
  <si>
    <t>826.png</t>
  </si>
  <si>
    <t>827.png</t>
  </si>
  <si>
    <t>828.png</t>
  </si>
  <si>
    <t>829.png</t>
  </si>
  <si>
    <t>830.png</t>
  </si>
  <si>
    <t>831.png</t>
  </si>
  <si>
    <t>832.png</t>
  </si>
  <si>
    <t>833.png</t>
  </si>
  <si>
    <t>834.png</t>
  </si>
  <si>
    <t>835.png</t>
  </si>
  <si>
    <t>836.png</t>
  </si>
  <si>
    <t>838.png</t>
  </si>
  <si>
    <t>842.png</t>
  </si>
  <si>
    <t>843.png</t>
  </si>
  <si>
    <t>844.png</t>
  </si>
  <si>
    <t>845.png</t>
  </si>
  <si>
    <t>848.png</t>
  </si>
  <si>
    <t>849.png</t>
  </si>
  <si>
    <t>850.png</t>
  </si>
  <si>
    <t>853.png</t>
  </si>
  <si>
    <t>854.png</t>
  </si>
  <si>
    <t>855.png</t>
  </si>
  <si>
    <t>857.png</t>
  </si>
  <si>
    <t>858.png</t>
  </si>
  <si>
    <t>859.png</t>
  </si>
  <si>
    <t>860.png</t>
  </si>
  <si>
    <t>861.png</t>
  </si>
  <si>
    <t>862.png</t>
  </si>
  <si>
    <t>863.png</t>
  </si>
  <si>
    <t>864.png</t>
  </si>
  <si>
    <t>865.png</t>
  </si>
  <si>
    <t>866.png</t>
  </si>
  <si>
    <t>867.png</t>
  </si>
  <si>
    <t>869.png</t>
  </si>
  <si>
    <t>870.png</t>
  </si>
  <si>
    <t>871.png</t>
  </si>
  <si>
    <t>872.png</t>
  </si>
  <si>
    <t>873.png</t>
  </si>
  <si>
    <t>874.png</t>
  </si>
  <si>
    <t>875.png</t>
  </si>
  <si>
    <t>876.png</t>
  </si>
  <si>
    <t>877.png</t>
  </si>
  <si>
    <t>878.png</t>
  </si>
  <si>
    <t>879.png</t>
  </si>
  <si>
    <t>880.png</t>
  </si>
  <si>
    <t>881.png</t>
  </si>
  <si>
    <t>882.png</t>
  </si>
  <si>
    <t>883.png</t>
  </si>
  <si>
    <t>884.png</t>
  </si>
  <si>
    <t>885.png</t>
  </si>
  <si>
    <t>886.png</t>
  </si>
  <si>
    <t>887.png</t>
  </si>
  <si>
    <t>888.png</t>
  </si>
  <si>
    <t>889.png</t>
  </si>
  <si>
    <t>890.png</t>
  </si>
  <si>
    <t>892.png</t>
  </si>
  <si>
    <t>893.png</t>
  </si>
  <si>
    <t>894.png</t>
  </si>
  <si>
    <t>895.png</t>
  </si>
  <si>
    <t>896.png</t>
  </si>
  <si>
    <t>897.png</t>
  </si>
  <si>
    <t>898.png</t>
  </si>
  <si>
    <t>899.png</t>
  </si>
  <si>
    <t>900.png</t>
  </si>
  <si>
    <t>901.png</t>
  </si>
  <si>
    <t>902.png</t>
  </si>
  <si>
    <t>903.png</t>
  </si>
  <si>
    <t>904.png</t>
  </si>
  <si>
    <t>905.png</t>
  </si>
  <si>
    <t>906.png</t>
  </si>
  <si>
    <t>907.png</t>
  </si>
  <si>
    <t>908.png</t>
  </si>
  <si>
    <t>909.png</t>
  </si>
  <si>
    <t>910.png</t>
  </si>
  <si>
    <t>911.png</t>
  </si>
  <si>
    <t>913.png</t>
  </si>
  <si>
    <t>914.png</t>
  </si>
  <si>
    <t>915.png</t>
  </si>
  <si>
    <t>917.png</t>
  </si>
  <si>
    <t>918.png</t>
  </si>
  <si>
    <t>919.png</t>
  </si>
  <si>
    <t>920.png</t>
  </si>
  <si>
    <t>921.png</t>
  </si>
  <si>
    <t>922.png</t>
  </si>
  <si>
    <t>924.png</t>
  </si>
  <si>
    <t>925.png</t>
  </si>
  <si>
    <t>926.png</t>
  </si>
  <si>
    <t>927.png</t>
  </si>
  <si>
    <t>928.png</t>
  </si>
  <si>
    <t>929.png</t>
  </si>
  <si>
    <t>930.png</t>
  </si>
  <si>
    <t>931.png</t>
  </si>
  <si>
    <t>932.png</t>
  </si>
  <si>
    <t>934.png</t>
  </si>
  <si>
    <t>936.png</t>
  </si>
  <si>
    <t>938.png</t>
  </si>
  <si>
    <t>939.png</t>
  </si>
  <si>
    <t>940.png</t>
  </si>
  <si>
    <t>941.png</t>
  </si>
  <si>
    <t>942.png</t>
  </si>
  <si>
    <t>943.png</t>
  </si>
  <si>
    <t>944.png</t>
  </si>
  <si>
    <t>947.png</t>
  </si>
  <si>
    <t>948.png</t>
  </si>
  <si>
    <t>949.png</t>
  </si>
  <si>
    <t>950.png</t>
  </si>
  <si>
    <t>951.png</t>
  </si>
  <si>
    <t>952.png</t>
  </si>
  <si>
    <t>953.png</t>
  </si>
  <si>
    <t>954.png</t>
  </si>
  <si>
    <t>955.png</t>
  </si>
  <si>
    <t>956.png</t>
  </si>
  <si>
    <t>957.png</t>
  </si>
  <si>
    <t>958.png</t>
  </si>
  <si>
    <t>959.png</t>
  </si>
  <si>
    <t>960.png</t>
  </si>
  <si>
    <t>961.png</t>
  </si>
  <si>
    <t>962.png</t>
  </si>
  <si>
    <t>963.png</t>
  </si>
  <si>
    <t>964.png</t>
  </si>
  <si>
    <t>965.png</t>
  </si>
  <si>
    <t>966.png</t>
  </si>
  <si>
    <t>967.png</t>
  </si>
  <si>
    <t>968.png</t>
  </si>
  <si>
    <t>969.png</t>
  </si>
  <si>
    <t>970.png</t>
  </si>
  <si>
    <t>971.png</t>
  </si>
  <si>
    <t>972.png</t>
  </si>
  <si>
    <t>973.png</t>
  </si>
  <si>
    <t>974.png</t>
  </si>
  <si>
    <t>975.png</t>
  </si>
  <si>
    <t>976.png</t>
  </si>
  <si>
    <t>977.png</t>
  </si>
  <si>
    <t>978.png</t>
  </si>
  <si>
    <t>979.png</t>
  </si>
  <si>
    <t>980.png</t>
  </si>
  <si>
    <t>981.png</t>
  </si>
  <si>
    <t>982.png</t>
  </si>
  <si>
    <t>983.png</t>
  </si>
  <si>
    <t>984.png</t>
  </si>
  <si>
    <t>985.png</t>
  </si>
  <si>
    <t>986.png</t>
  </si>
  <si>
    <t>987.png</t>
  </si>
  <si>
    <t>988.png</t>
  </si>
  <si>
    <t>989.png</t>
  </si>
  <si>
    <t>990.png</t>
  </si>
  <si>
    <t>991.png</t>
  </si>
  <si>
    <t>992.png</t>
  </si>
  <si>
    <t>993.png</t>
  </si>
  <si>
    <t>994.png</t>
  </si>
  <si>
    <t>995.png</t>
  </si>
  <si>
    <t>996.png</t>
  </si>
  <si>
    <t>997.png</t>
  </si>
  <si>
    <t>998.png</t>
  </si>
  <si>
    <t>999.png</t>
  </si>
  <si>
    <t>1000.png</t>
  </si>
  <si>
    <t>1001.png</t>
  </si>
  <si>
    <t>1002.png</t>
  </si>
  <si>
    <t>1003.png</t>
  </si>
  <si>
    <t>1004.png</t>
  </si>
  <si>
    <t>1005.png</t>
  </si>
  <si>
    <t>1006.png</t>
  </si>
  <si>
    <t>1007.png</t>
  </si>
  <si>
    <t>1008.png</t>
  </si>
  <si>
    <t>1009.png</t>
  </si>
  <si>
    <t>1010.png</t>
  </si>
  <si>
    <t>1011.png</t>
  </si>
  <si>
    <t>1012.png</t>
  </si>
  <si>
    <t>1013.png</t>
  </si>
  <si>
    <t>1014.png</t>
  </si>
  <si>
    <t>1015.png</t>
  </si>
  <si>
    <t>1016.png</t>
  </si>
  <si>
    <t>1017.png</t>
  </si>
  <si>
    <t>1018.png</t>
  </si>
  <si>
    <t>1019.png</t>
  </si>
  <si>
    <t>1020.png</t>
  </si>
  <si>
    <t>1021.png</t>
  </si>
  <si>
    <t>1022.png</t>
  </si>
  <si>
    <t>1023.png</t>
  </si>
  <si>
    <t>1024.png</t>
  </si>
  <si>
    <t>1025.png</t>
  </si>
  <si>
    <t>1026.png</t>
  </si>
  <si>
    <t>1027.png</t>
  </si>
  <si>
    <t>1028.png</t>
  </si>
  <si>
    <t>1029.png</t>
  </si>
  <si>
    <t>1030.png</t>
  </si>
  <si>
    <t>1031.png</t>
  </si>
  <si>
    <t>1032.png</t>
  </si>
  <si>
    <t>1033.png</t>
  </si>
  <si>
    <t>1034.png</t>
  </si>
  <si>
    <t>1035.png</t>
  </si>
  <si>
    <t>1036.png</t>
  </si>
  <si>
    <t>1037.png</t>
  </si>
  <si>
    <t>1038.png</t>
  </si>
  <si>
    <t>1039.png</t>
  </si>
  <si>
    <t>1040.png</t>
  </si>
  <si>
    <t>1041.png</t>
  </si>
  <si>
    <t>1042.png</t>
  </si>
  <si>
    <t>1043.png</t>
  </si>
  <si>
    <t>1044.png</t>
  </si>
  <si>
    <t>1045.png</t>
  </si>
  <si>
    <t>1046.png</t>
  </si>
  <si>
    <t>1047.png</t>
  </si>
  <si>
    <t>1048.png</t>
  </si>
  <si>
    <t>1049.png</t>
  </si>
  <si>
    <t>1050.png</t>
  </si>
  <si>
    <t>1051.png</t>
  </si>
  <si>
    <t>1052.png</t>
  </si>
  <si>
    <t>1053.png</t>
  </si>
  <si>
    <t>1054.png</t>
  </si>
  <si>
    <t>1055.png</t>
  </si>
  <si>
    <t>1056.png</t>
  </si>
  <si>
    <t>1057.png</t>
  </si>
  <si>
    <t>1058.png</t>
  </si>
  <si>
    <t>1059.png</t>
  </si>
  <si>
    <t>1060.png</t>
  </si>
  <si>
    <t>1061.png</t>
  </si>
  <si>
    <t>1062.png</t>
  </si>
  <si>
    <t>1063.png</t>
  </si>
  <si>
    <t>1064.png</t>
  </si>
  <si>
    <t>1065.png</t>
  </si>
  <si>
    <t>1066.png</t>
  </si>
  <si>
    <t>1067.png</t>
  </si>
  <si>
    <t>1068.png</t>
  </si>
  <si>
    <t>1069.png</t>
  </si>
  <si>
    <t>1070.png</t>
  </si>
  <si>
    <t>1071.png</t>
  </si>
  <si>
    <t>1072.png</t>
  </si>
  <si>
    <t>1073.png</t>
  </si>
  <si>
    <t>1074.png</t>
  </si>
  <si>
    <t>1075.png</t>
  </si>
  <si>
    <t>1076.png</t>
  </si>
  <si>
    <t>1077.png</t>
  </si>
  <si>
    <t>1078.png</t>
  </si>
  <si>
    <t>1079.png</t>
  </si>
  <si>
    <t>1080.png</t>
  </si>
  <si>
    <t>1081.png</t>
  </si>
  <si>
    <t>1082.png</t>
  </si>
  <si>
    <t>1083.png</t>
  </si>
  <si>
    <t>1084.png</t>
  </si>
  <si>
    <t>1085.png</t>
  </si>
  <si>
    <t>1086.png</t>
  </si>
  <si>
    <t>1087.png</t>
  </si>
  <si>
    <t>1088.png</t>
  </si>
  <si>
    <t>1089.png</t>
  </si>
  <si>
    <t>1090.png</t>
  </si>
  <si>
    <t>1091.png</t>
  </si>
  <si>
    <t>1092.png</t>
  </si>
  <si>
    <t>1093.png</t>
  </si>
  <si>
    <t>1094.png</t>
  </si>
  <si>
    <t>1095.png</t>
  </si>
  <si>
    <t>1096.png</t>
  </si>
  <si>
    <t>1097.png</t>
  </si>
  <si>
    <t>1098.png</t>
  </si>
  <si>
    <t>1099.png</t>
  </si>
  <si>
    <t>1100.png</t>
  </si>
  <si>
    <t>1101.png</t>
  </si>
  <si>
    <t>1102.png</t>
  </si>
  <si>
    <t>1103.png</t>
  </si>
  <si>
    <t>1104.png</t>
  </si>
  <si>
    <t>1105.png</t>
  </si>
  <si>
    <t>1106.png</t>
  </si>
  <si>
    <t>1107.png</t>
  </si>
  <si>
    <t>1108.png</t>
  </si>
  <si>
    <t>1109.png</t>
  </si>
  <si>
    <t>1110.png</t>
  </si>
  <si>
    <t>1111.png</t>
  </si>
  <si>
    <t>1112.png</t>
  </si>
  <si>
    <t>1113.png</t>
  </si>
  <si>
    <t>1114.png</t>
  </si>
  <si>
    <t>1115.png</t>
  </si>
  <si>
    <t>1116.png</t>
  </si>
  <si>
    <t>1117.png</t>
  </si>
  <si>
    <t>1118.png</t>
  </si>
  <si>
    <t>1119.png</t>
  </si>
  <si>
    <t>1120.png</t>
  </si>
  <si>
    <t>1121.png</t>
  </si>
  <si>
    <t>1122.png</t>
  </si>
  <si>
    <t>1123.png</t>
  </si>
  <si>
    <t>1124.png</t>
  </si>
  <si>
    <t>1125.png</t>
  </si>
  <si>
    <t>1126.png</t>
  </si>
  <si>
    <t>1127.png</t>
  </si>
  <si>
    <t>1128.png</t>
  </si>
  <si>
    <t>1129.png</t>
  </si>
  <si>
    <t>1130.png</t>
  </si>
  <si>
    <t>1131.png</t>
  </si>
  <si>
    <t>1132.png</t>
  </si>
  <si>
    <t>1133.png</t>
  </si>
  <si>
    <t>1134.png</t>
  </si>
  <si>
    <t>1135.png</t>
  </si>
  <si>
    <t>1136.png</t>
  </si>
  <si>
    <t>1137.png</t>
  </si>
  <si>
    <t>1138.png</t>
  </si>
  <si>
    <t>1139.png</t>
  </si>
  <si>
    <t>1140.png</t>
  </si>
  <si>
    <t>1141.png</t>
  </si>
  <si>
    <t>1142.png</t>
  </si>
  <si>
    <t>1143.png</t>
  </si>
  <si>
    <t>1144.png</t>
  </si>
  <si>
    <t>1145.png</t>
  </si>
  <si>
    <t>1146.png</t>
  </si>
  <si>
    <t>1147.png</t>
  </si>
  <si>
    <t>1148.png</t>
  </si>
  <si>
    <t>1149.png</t>
  </si>
  <si>
    <t>1150.png</t>
  </si>
  <si>
    <t>1151.png</t>
  </si>
  <si>
    <t>1152.png</t>
  </si>
  <si>
    <t>1153.png</t>
  </si>
  <si>
    <t>1154.png</t>
  </si>
  <si>
    <t>1155.png</t>
  </si>
  <si>
    <t>1156.png</t>
  </si>
  <si>
    <t>1157.png</t>
  </si>
  <si>
    <t>1158.png</t>
  </si>
  <si>
    <t>1159.png</t>
  </si>
  <si>
    <t>1160.png</t>
  </si>
  <si>
    <t>1161.png</t>
  </si>
  <si>
    <t>1162.png</t>
  </si>
  <si>
    <t>1163.png</t>
  </si>
  <si>
    <t>1164.png</t>
  </si>
  <si>
    <t>1165.png</t>
  </si>
  <si>
    <t>1166.png</t>
  </si>
  <si>
    <t>1167.png</t>
  </si>
  <si>
    <t>1168.png</t>
  </si>
  <si>
    <t>1169.png</t>
  </si>
  <si>
    <t>1170.png</t>
  </si>
  <si>
    <t>1171.png</t>
  </si>
  <si>
    <t>1172.png</t>
  </si>
  <si>
    <t>1173.png</t>
  </si>
  <si>
    <t>1174.png</t>
  </si>
  <si>
    <t>1179.png</t>
  </si>
  <si>
    <t>1180.png</t>
  </si>
  <si>
    <t>1181.png</t>
  </si>
  <si>
    <t>1182.png</t>
  </si>
  <si>
    <t>1183.png</t>
  </si>
  <si>
    <t>1184.png</t>
  </si>
  <si>
    <t>1185.png</t>
  </si>
  <si>
    <t>1186.png</t>
  </si>
  <si>
    <t>1187.png</t>
  </si>
  <si>
    <t>1188.png</t>
  </si>
  <si>
    <t>1189.png</t>
  </si>
  <si>
    <t>1190.png</t>
  </si>
  <si>
    <t>1191.png</t>
  </si>
  <si>
    <t>1192.png</t>
  </si>
  <si>
    <t>1193.png</t>
  </si>
  <si>
    <t>1194.png</t>
  </si>
  <si>
    <t>1195.png</t>
  </si>
  <si>
    <t>1196.png</t>
  </si>
  <si>
    <t>1197.png</t>
  </si>
  <si>
    <t>1198.png</t>
  </si>
  <si>
    <t>1199.png</t>
  </si>
  <si>
    <t>1200.png</t>
  </si>
  <si>
    <t>1201.png</t>
  </si>
  <si>
    <t>1202.png</t>
  </si>
  <si>
    <t>1203.png</t>
  </si>
  <si>
    <t>1204.png</t>
  </si>
  <si>
    <t>1205.png</t>
  </si>
  <si>
    <t>1206.png</t>
  </si>
  <si>
    <t>1207.png</t>
  </si>
  <si>
    <t>1208.png</t>
  </si>
  <si>
    <t>1209.png</t>
  </si>
  <si>
    <t>1210.png</t>
  </si>
  <si>
    <t>1211.png</t>
  </si>
  <si>
    <t>1212.png</t>
  </si>
  <si>
    <t>1213.png</t>
  </si>
  <si>
    <t>1214.png</t>
  </si>
  <si>
    <t>1215.png</t>
  </si>
  <si>
    <t>1216.png</t>
  </si>
  <si>
    <t>1217.png</t>
  </si>
  <si>
    <t>1218.png</t>
  </si>
  <si>
    <t>1219.png</t>
  </si>
  <si>
    <t>1220.png</t>
  </si>
  <si>
    <t>1221.png</t>
  </si>
  <si>
    <t>1222.png</t>
  </si>
  <si>
    <t>1223.png</t>
  </si>
  <si>
    <t>1224.png</t>
  </si>
  <si>
    <t>1225.png</t>
  </si>
  <si>
    <t>1226.png</t>
  </si>
  <si>
    <t>1227.png</t>
  </si>
  <si>
    <t>1228.png</t>
  </si>
  <si>
    <t>1229.png</t>
  </si>
  <si>
    <t>1230.png</t>
  </si>
  <si>
    <t>1231.png</t>
  </si>
  <si>
    <t>1232.png</t>
  </si>
  <si>
    <t>1233.png</t>
  </si>
  <si>
    <t>1234.png</t>
  </si>
  <si>
    <t>1238.png</t>
  </si>
  <si>
    <t>1240.png</t>
  </si>
  <si>
    <t>1247.png</t>
  </si>
  <si>
    <t>1248.png</t>
  </si>
  <si>
    <t>1249.png</t>
  </si>
  <si>
    <t>1251.png</t>
  </si>
  <si>
    <t>1252.png</t>
  </si>
  <si>
    <t>1253.png</t>
  </si>
  <si>
    <t>1254.png</t>
  </si>
  <si>
    <t>1255.png</t>
  </si>
  <si>
    <t>1256.png</t>
  </si>
  <si>
    <t>1257.png</t>
  </si>
  <si>
    <t>1258.png</t>
  </si>
  <si>
    <t>1259.png</t>
  </si>
  <si>
    <t>1260.png</t>
  </si>
  <si>
    <t>1262.png</t>
  </si>
  <si>
    <t>1263.png</t>
  </si>
  <si>
    <t>1264.png</t>
  </si>
  <si>
    <t>1265.png</t>
  </si>
  <si>
    <t>1266.png</t>
  </si>
  <si>
    <t>1267.png</t>
  </si>
  <si>
    <t>1268.png</t>
  </si>
  <si>
    <t>1269.png</t>
  </si>
  <si>
    <t>1270.png</t>
  </si>
  <si>
    <t>1271.png</t>
  </si>
  <si>
    <t>1272.png</t>
  </si>
  <si>
    <t>1273.png</t>
  </si>
  <si>
    <t>1274.png</t>
  </si>
  <si>
    <t>1275.png</t>
  </si>
  <si>
    <t>1276.png</t>
  </si>
  <si>
    <t>1277.png</t>
  </si>
  <si>
    <t>1278.png</t>
  </si>
  <si>
    <t>1279.png</t>
  </si>
  <si>
    <t>1280.png</t>
  </si>
  <si>
    <t>1281.png</t>
  </si>
  <si>
    <t>1282.png</t>
  </si>
  <si>
    <t>1283.png</t>
  </si>
  <si>
    <t>1284.png</t>
  </si>
  <si>
    <t>1285.png</t>
  </si>
  <si>
    <t>1286.png</t>
  </si>
  <si>
    <t>1287.png</t>
  </si>
  <si>
    <t>1288.png</t>
  </si>
  <si>
    <t>1289.png</t>
  </si>
  <si>
    <t>1290.png</t>
  </si>
  <si>
    <t>1291.png</t>
  </si>
  <si>
    <t>1292.png</t>
  </si>
  <si>
    <t>1293.png</t>
  </si>
  <si>
    <t>1294.png</t>
  </si>
  <si>
    <t>1295.png</t>
  </si>
  <si>
    <t>1296.png</t>
  </si>
  <si>
    <t>1297.png</t>
  </si>
  <si>
    <t>1298.png</t>
  </si>
  <si>
    <t>1299.png</t>
  </si>
  <si>
    <t>1300.png</t>
  </si>
  <si>
    <t>1301.png</t>
  </si>
  <si>
    <t>1302.png</t>
  </si>
  <si>
    <t>1303.png</t>
  </si>
  <si>
    <t>1304.png</t>
  </si>
  <si>
    <t>1305.png</t>
  </si>
  <si>
    <t>1306.png</t>
  </si>
  <si>
    <t>1307.png</t>
  </si>
  <si>
    <t>1308.png</t>
  </si>
  <si>
    <t>1309.png</t>
  </si>
  <si>
    <t>1310.png</t>
  </si>
  <si>
    <t>1311.png</t>
  </si>
  <si>
    <t>1312.png</t>
  </si>
  <si>
    <t>1313.png</t>
  </si>
  <si>
    <t>1314.png</t>
  </si>
  <si>
    <t>1315.png</t>
  </si>
  <si>
    <t>1316.png</t>
  </si>
  <si>
    <t>1317.png</t>
  </si>
  <si>
    <t>1318.png</t>
  </si>
  <si>
    <t>1319.png</t>
  </si>
  <si>
    <t>1320.png</t>
  </si>
  <si>
    <t>1321.png</t>
  </si>
  <si>
    <t>1322.png</t>
  </si>
  <si>
    <t>1323.png</t>
  </si>
  <si>
    <t>1324.png</t>
  </si>
  <si>
    <t>1325.png</t>
  </si>
  <si>
    <t>1326.png</t>
  </si>
  <si>
    <t>1327.png</t>
  </si>
  <si>
    <t>1328.png</t>
  </si>
  <si>
    <t>1329.png</t>
  </si>
  <si>
    <t>1330.png</t>
  </si>
  <si>
    <t>1331.png</t>
  </si>
  <si>
    <t>1332.png</t>
  </si>
  <si>
    <t>1333.png</t>
  </si>
  <si>
    <t>1334.png</t>
  </si>
  <si>
    <t>1335.png</t>
  </si>
  <si>
    <t>1336.png</t>
  </si>
  <si>
    <t>1337.png</t>
  </si>
  <si>
    <t>1341.png</t>
  </si>
  <si>
    <t>1342.png</t>
  </si>
  <si>
    <t>1537.png</t>
  </si>
  <si>
    <t>1370.png</t>
  </si>
  <si>
    <t>1391.png</t>
  </si>
  <si>
    <t>1350.png</t>
  </si>
  <si>
    <t>1429.png</t>
  </si>
  <si>
    <t>1414.png</t>
  </si>
  <si>
    <t>1428.png</t>
  </si>
  <si>
    <t>1451.png</t>
  </si>
  <si>
    <t>1505.png</t>
  </si>
  <si>
    <t>1462.png</t>
  </si>
  <si>
    <t>1419.png</t>
  </si>
  <si>
    <t>1477.png</t>
  </si>
  <si>
    <t>1540.png</t>
  </si>
  <si>
    <t>1536.png</t>
  </si>
  <si>
    <t>1517.png</t>
  </si>
  <si>
    <t>1401.png</t>
  </si>
  <si>
    <t>1367.png</t>
  </si>
  <si>
    <t>1405.png</t>
  </si>
  <si>
    <t>1404.png</t>
  </si>
  <si>
    <t>1402.png</t>
  </si>
  <si>
    <t>1508.png</t>
  </si>
  <si>
    <t>1364.png</t>
  </si>
  <si>
    <t>1455.png</t>
  </si>
  <si>
    <t>1544.png</t>
  </si>
  <si>
    <t>1514.png</t>
  </si>
  <si>
    <t>1358.png</t>
  </si>
  <si>
    <t>1476.png</t>
  </si>
  <si>
    <t>1450.png</t>
  </si>
  <si>
    <t>1485.png</t>
  </si>
  <si>
    <t>1463.png</t>
  </si>
  <si>
    <t>1449.png</t>
  </si>
  <si>
    <t>1438.png</t>
  </si>
  <si>
    <t>1518.png</t>
  </si>
  <si>
    <t>1394.png</t>
  </si>
  <si>
    <t>1472.png</t>
  </si>
  <si>
    <t>1382.png</t>
  </si>
  <si>
    <t>1411.png</t>
  </si>
  <si>
    <t>1482.png</t>
  </si>
  <si>
    <t>1509.png</t>
  </si>
  <si>
    <t>1425.png</t>
  </si>
  <si>
    <t>1502.png</t>
  </si>
  <si>
    <t>1484.png</t>
  </si>
  <si>
    <t>1500.png</t>
  </si>
  <si>
    <t>1398.png</t>
  </si>
  <si>
    <t>1374.png</t>
  </si>
  <si>
    <t>1460.png</t>
  </si>
  <si>
    <t>1380.png</t>
  </si>
  <si>
    <t>1353.png</t>
  </si>
  <si>
    <t>1496.png</t>
  </si>
  <si>
    <t>1431.png</t>
  </si>
  <si>
    <t>1535.png</t>
  </si>
  <si>
    <t>1543.png</t>
  </si>
  <si>
    <t>1511.png</t>
  </si>
  <si>
    <t>1515.png</t>
  </si>
  <si>
    <t>1354.png</t>
  </si>
  <si>
    <t>1427.png</t>
  </si>
  <si>
    <t>1418.png</t>
  </si>
  <si>
    <t>1474.png</t>
  </si>
  <si>
    <t>1459.png</t>
  </si>
  <si>
    <t>1495.png</t>
  </si>
  <si>
    <t>1456.png</t>
  </si>
  <si>
    <t>1520.png</t>
  </si>
  <si>
    <t>1468.png</t>
  </si>
  <si>
    <t>1403.png</t>
  </si>
  <si>
    <t>1542.png</t>
  </si>
  <si>
    <t>1454.png</t>
  </si>
  <si>
    <t>1499.png</t>
  </si>
  <si>
    <t>1488.png</t>
  </si>
  <si>
    <t>1447.png</t>
  </si>
  <si>
    <t>1545.png</t>
  </si>
  <si>
    <t>1386.png</t>
  </si>
  <si>
    <t>1424.png</t>
  </si>
  <si>
    <t>1528.png</t>
  </si>
  <si>
    <t>1521.png</t>
  </si>
  <si>
    <t>1435.png</t>
  </si>
  <si>
    <t>1524.png</t>
  </si>
  <si>
    <t>1497.png</t>
  </si>
  <si>
    <t>1534.png</t>
  </si>
  <si>
    <t>1423.png</t>
  </si>
  <si>
    <t>1396.png</t>
  </si>
  <si>
    <t>1503.png</t>
  </si>
  <si>
    <t>1410.png</t>
  </si>
  <si>
    <t>1348.png</t>
  </si>
  <si>
    <t>1522.png</t>
  </si>
  <si>
    <t>1538.png</t>
  </si>
  <si>
    <t>1412.png</t>
  </si>
  <si>
    <t>1546.png</t>
  </si>
  <si>
    <t>1441.png</t>
  </si>
  <si>
    <t>1458.png</t>
  </si>
  <si>
    <t>1479.png</t>
  </si>
  <si>
    <t>1355.png</t>
  </si>
  <si>
    <t>1345.png</t>
  </si>
  <si>
    <t>1393.png</t>
  </si>
  <si>
    <t>1407.png</t>
  </si>
  <si>
    <t>1475.png</t>
  </si>
  <si>
    <t>1375.png</t>
  </si>
  <si>
    <t>1378.png</t>
  </si>
  <si>
    <t>1388.png</t>
  </si>
  <si>
    <t>1530.png</t>
  </si>
  <si>
    <t>1359.png</t>
  </si>
  <si>
    <t>1387.png</t>
  </si>
  <si>
    <t>1466.png</t>
  </si>
  <si>
    <t>1507.png</t>
  </si>
  <si>
    <t>1498.png</t>
  </si>
  <si>
    <t>1442.png</t>
  </si>
  <si>
    <t>1526.png</t>
  </si>
  <si>
    <t>1490.png</t>
  </si>
  <si>
    <t>1365.png</t>
  </si>
  <si>
    <t>1408.png</t>
  </si>
  <si>
    <t>1377.png</t>
  </si>
  <si>
    <t>1445.png</t>
  </si>
  <si>
    <t>1362.png</t>
  </si>
  <si>
    <t>1344.png</t>
  </si>
  <si>
    <t>1469.png</t>
  </si>
  <si>
    <t>1421.png</t>
  </si>
  <si>
    <t>1446.png</t>
  </si>
  <si>
    <t>1415.png</t>
  </si>
  <si>
    <t>1481.png</t>
  </si>
  <si>
    <t>1527.png</t>
  </si>
  <si>
    <t>1501.png</t>
  </si>
  <si>
    <t>1371.png</t>
  </si>
  <si>
    <t>1464.png</t>
  </si>
  <si>
    <t>1539.png</t>
  </si>
  <si>
    <t>1525.png</t>
  </si>
  <si>
    <t>1368.png</t>
  </si>
  <si>
    <t>1444.png</t>
  </si>
  <si>
    <t>1360.png</t>
  </si>
  <si>
    <t>1343.png</t>
  </si>
  <si>
    <t>1406.png</t>
  </si>
  <si>
    <t>1504.png</t>
  </si>
  <si>
    <t>1478.png</t>
  </si>
  <si>
    <t>1493.png</t>
  </si>
  <si>
    <t>1533.png</t>
  </si>
  <si>
    <t>1373.png</t>
  </si>
  <si>
    <t>1430.png</t>
  </si>
  <si>
    <t>1384.png</t>
  </si>
  <si>
    <t>1448.png</t>
  </si>
  <si>
    <t>1347.png</t>
  </si>
  <si>
    <t>1395.png</t>
  </si>
  <si>
    <t>1432.png</t>
  </si>
  <si>
    <t>1436.png</t>
  </si>
  <si>
    <t>1453.png</t>
  </si>
  <si>
    <t>1385.png</t>
  </si>
  <si>
    <t>1389.png</t>
  </si>
  <si>
    <t>1434.png</t>
  </si>
  <si>
    <t>1351.png</t>
  </si>
  <si>
    <t>1480.png</t>
  </si>
  <si>
    <t>1390.png</t>
  </si>
  <si>
    <t>1433.png</t>
  </si>
  <si>
    <t>1541.png</t>
  </si>
  <si>
    <t>1467.png</t>
  </si>
  <si>
    <t>1494.png</t>
  </si>
  <si>
    <t>1416.png</t>
  </si>
  <si>
    <t>1399.png</t>
  </si>
  <si>
    <t>1361.png</t>
  </si>
  <si>
    <t>1376.png</t>
  </si>
  <si>
    <t>1487.png</t>
  </si>
  <si>
    <t>1489.png</t>
  </si>
  <si>
    <t>1465.png</t>
  </si>
  <si>
    <t>1512.png</t>
  </si>
  <si>
    <t>1452.png</t>
  </si>
  <si>
    <t>1483.png</t>
  </si>
  <si>
    <t>1420.png</t>
  </si>
  <si>
    <t>1440.png</t>
  </si>
  <si>
    <t>1349.png</t>
  </si>
  <si>
    <t>1397.png</t>
  </si>
  <si>
    <t>1413.png</t>
  </si>
  <si>
    <t>1381.png</t>
  </si>
  <si>
    <t>1366.png</t>
  </si>
  <si>
    <t>1532.png</t>
  </si>
  <si>
    <t>1400.png</t>
  </si>
  <si>
    <t>1439.png</t>
  </si>
  <si>
    <t>1513.png</t>
  </si>
  <si>
    <t>1506.png</t>
  </si>
  <si>
    <t>1372.png</t>
  </si>
  <si>
    <t>1346.png</t>
  </si>
  <si>
    <t>1363.png</t>
  </si>
  <si>
    <t>1409.png</t>
  </si>
  <si>
    <t>1383.png</t>
  </si>
  <si>
    <t>1422.png</t>
  </si>
  <si>
    <t>1519.png</t>
  </si>
  <si>
    <t>1491.png</t>
  </si>
  <si>
    <t>1523.png</t>
  </si>
  <si>
    <t>1379.png</t>
  </si>
  <si>
    <t>1470.png</t>
  </si>
  <si>
    <t>1417.png</t>
  </si>
  <si>
    <t>1473.png</t>
  </si>
  <si>
    <t>1531.png</t>
  </si>
  <si>
    <t>1461.png</t>
  </si>
  <si>
    <t>1529.png</t>
  </si>
  <si>
    <t>1516.png</t>
  </si>
  <si>
    <t>1357.png</t>
  </si>
  <si>
    <t>1457.png</t>
  </si>
  <si>
    <t>1352.png</t>
  </si>
  <si>
    <t>1369.png</t>
  </si>
  <si>
    <t>1437.png</t>
  </si>
  <si>
    <t>1356.png</t>
  </si>
  <si>
    <t>1492.png</t>
  </si>
  <si>
    <t>1426.png</t>
  </si>
  <si>
    <t>1486.png</t>
  </si>
  <si>
    <t>1392.png</t>
  </si>
  <si>
    <t>1443.png</t>
  </si>
  <si>
    <t>1471.png</t>
  </si>
  <si>
    <t>1510.png</t>
  </si>
  <si>
    <t>1302.SF-700</t>
  </si>
  <si>
    <t>4317.X</t>
  </si>
  <si>
    <t>4514.X.D</t>
  </si>
  <si>
    <t>4514.XX</t>
  </si>
  <si>
    <t>4524.XX</t>
  </si>
  <si>
    <t>4591</t>
  </si>
  <si>
    <t>4595.X</t>
  </si>
  <si>
    <t>4602</t>
  </si>
  <si>
    <t>4631.X</t>
  </si>
  <si>
    <t>4664.X</t>
  </si>
  <si>
    <t>4671.X</t>
  </si>
  <si>
    <t>4702</t>
  </si>
  <si>
    <t>4702.D</t>
  </si>
  <si>
    <t>4702.X</t>
  </si>
  <si>
    <t>4704</t>
  </si>
  <si>
    <t>4705</t>
  </si>
  <si>
    <t>4705.X</t>
  </si>
  <si>
    <t>4705.XX</t>
  </si>
  <si>
    <t>4710.X-557</t>
  </si>
  <si>
    <t>4710-700</t>
  </si>
  <si>
    <t>9006</t>
  </si>
  <si>
    <t>9006.X</t>
  </si>
  <si>
    <t>9011.X</t>
  </si>
  <si>
    <t>9011.XX</t>
  </si>
  <si>
    <t>9026.X</t>
  </si>
  <si>
    <t>9026.XX</t>
  </si>
  <si>
    <t>9029.D</t>
  </si>
  <si>
    <t>9030.D</t>
  </si>
  <si>
    <t>9030.X.D</t>
  </si>
  <si>
    <t>9031.XX</t>
  </si>
  <si>
    <t>9031.XX.D</t>
  </si>
  <si>
    <t>9033</t>
  </si>
  <si>
    <t>9033.X</t>
  </si>
  <si>
    <t>9034</t>
  </si>
  <si>
    <t>9034.X</t>
  </si>
  <si>
    <t>9055</t>
  </si>
  <si>
    <t>9055.X</t>
  </si>
  <si>
    <t>9056</t>
  </si>
  <si>
    <t>9065</t>
  </si>
  <si>
    <t>9090.X</t>
  </si>
  <si>
    <t>9090.XX</t>
  </si>
  <si>
    <t>9090.XXX.D</t>
  </si>
  <si>
    <t>9105.XX</t>
  </si>
  <si>
    <t>9107.X</t>
  </si>
  <si>
    <t>9108.X</t>
  </si>
  <si>
    <t>9127</t>
  </si>
  <si>
    <t>9131.X</t>
  </si>
  <si>
    <t>9132</t>
  </si>
  <si>
    <t>9144.X</t>
  </si>
  <si>
    <t>9144.XX</t>
  </si>
  <si>
    <t>9266</t>
  </si>
  <si>
    <t>9272</t>
  </si>
  <si>
    <t>9272.X</t>
  </si>
  <si>
    <t>9362</t>
  </si>
  <si>
    <t>BX.4223</t>
  </si>
  <si>
    <t>BX.4311</t>
  </si>
  <si>
    <t>BX.4311.GD</t>
  </si>
  <si>
    <t>BX.4311.XX</t>
  </si>
  <si>
    <t>BX.4514</t>
  </si>
  <si>
    <t>BX.4514.X</t>
  </si>
  <si>
    <t>BX.4515</t>
  </si>
  <si>
    <t>BX.4515.CD</t>
  </si>
  <si>
    <t>BX.4524.X</t>
  </si>
  <si>
    <t>BX.4527</t>
  </si>
  <si>
    <t>BX.4551</t>
  </si>
  <si>
    <t>BX.4631</t>
  </si>
  <si>
    <t>BX.4644.X</t>
  </si>
  <si>
    <t>BX.4664.X.D</t>
  </si>
  <si>
    <t>BX.4671.D</t>
  </si>
  <si>
    <t>BX.4671.X.D</t>
  </si>
  <si>
    <t>BX.4705</t>
  </si>
  <si>
    <t>BX.4705.X</t>
  </si>
  <si>
    <t>BX.4705.X.D</t>
  </si>
  <si>
    <t>BX.4705.XX.D</t>
  </si>
  <si>
    <t>BX.4707</t>
  </si>
  <si>
    <t>BX.4707.D</t>
  </si>
  <si>
    <t>BX.4709.D</t>
  </si>
  <si>
    <t>BX.4709.X.D</t>
  </si>
  <si>
    <t>BX.4710.X.D</t>
  </si>
  <si>
    <t>BX.4710.XX.D</t>
  </si>
  <si>
    <t>BX.4718</t>
  </si>
  <si>
    <t>BX.4718.D</t>
  </si>
  <si>
    <t>BX.4726.D</t>
  </si>
  <si>
    <t>BX.9006</t>
  </si>
  <si>
    <t>BX.9026.X</t>
  </si>
  <si>
    <t>BX.9026.XX</t>
  </si>
  <si>
    <t>BX.9028</t>
  </si>
  <si>
    <t>BX.9028.D</t>
  </si>
  <si>
    <t>BX.9028.X</t>
  </si>
  <si>
    <t>BX.9028.X.D</t>
  </si>
  <si>
    <t>BX.9028.XX.D</t>
  </si>
  <si>
    <t>BX.9031.D</t>
  </si>
  <si>
    <t>BX.9034</t>
  </si>
  <si>
    <t>BX.9035</t>
  </si>
  <si>
    <t>BX.9035.D</t>
  </si>
  <si>
    <t>BX.9035.X</t>
  </si>
  <si>
    <t>BX.9035.X.D</t>
  </si>
  <si>
    <t>BX.9090.X</t>
  </si>
  <si>
    <t>BX.9090.XX</t>
  </si>
  <si>
    <t>BX.9105</t>
  </si>
  <si>
    <t>BX.9105.D</t>
  </si>
  <si>
    <t>BX.9105.X</t>
  </si>
  <si>
    <t>BX.9105.X.D</t>
  </si>
  <si>
    <t>BX.9105.XX</t>
  </si>
  <si>
    <t>BX.9105.XX.D</t>
  </si>
  <si>
    <t>BX.9127.D</t>
  </si>
  <si>
    <t>BX.9127.X.D</t>
  </si>
  <si>
    <t>BX.9127.XX.D</t>
  </si>
  <si>
    <t>BX.9131</t>
  </si>
  <si>
    <t>BX.9133</t>
  </si>
  <si>
    <t>BX.9133.D</t>
  </si>
  <si>
    <t>BX.9133.X.D</t>
  </si>
  <si>
    <t>BX.9133.XX.D</t>
  </si>
  <si>
    <t>BX.9134.X</t>
  </si>
  <si>
    <t>BX.9144.D</t>
  </si>
  <si>
    <t>BX.9144.X.D</t>
  </si>
  <si>
    <t>BX.9204.D</t>
  </si>
  <si>
    <t>BX.9204.X.D</t>
  </si>
  <si>
    <t>BX.9265.X</t>
  </si>
  <si>
    <t>BX.9272</t>
  </si>
  <si>
    <t>BX.9272.D</t>
  </si>
  <si>
    <t>BX.9272.X</t>
  </si>
  <si>
    <t>BX.9272.X.D</t>
  </si>
  <si>
    <t>BX.9352.D</t>
  </si>
  <si>
    <t>BX.9357.D</t>
  </si>
  <si>
    <t>BX.9362</t>
  </si>
  <si>
    <t>F.783.SF-700</t>
  </si>
  <si>
    <t>F.804-700</t>
  </si>
  <si>
    <t>F.949.SF-700</t>
  </si>
  <si>
    <t>FD.58.SF-557</t>
  </si>
  <si>
    <t>FD.58.SF-700</t>
  </si>
  <si>
    <t>FD.58.X.SF-700</t>
  </si>
  <si>
    <t>FD.59.SF-557</t>
  </si>
  <si>
    <t>FD.59.SF-700</t>
  </si>
  <si>
    <t>FD.59.X-557</t>
  </si>
  <si>
    <t>FD.59.XX-700</t>
  </si>
  <si>
    <t>FD.59-557</t>
  </si>
  <si>
    <t>FD.77.X.SF-700</t>
  </si>
  <si>
    <t>FD.88.SF-700</t>
  </si>
  <si>
    <t>FD.88.XX-557</t>
  </si>
  <si>
    <t>FD.88-557</t>
  </si>
  <si>
    <t>FX.4311.GD</t>
  </si>
  <si>
    <t>FX.4514</t>
  </si>
  <si>
    <t>FX.4515.XX</t>
  </si>
  <si>
    <t>FX.4515.XX.CD</t>
  </si>
  <si>
    <t>FX.4707.D</t>
  </si>
  <si>
    <t>FX.9006.XX</t>
  </si>
  <si>
    <t>FX.9035.X</t>
  </si>
  <si>
    <t>FX.9108</t>
  </si>
  <si>
    <t>FX.9108.X</t>
  </si>
  <si>
    <t>FX.9132</t>
  </si>
  <si>
    <t>FX.9144</t>
  </si>
  <si>
    <t>FX.9144.X</t>
  </si>
  <si>
    <t>FX.9272.D</t>
  </si>
  <si>
    <t>FX.9357.D</t>
  </si>
  <si>
    <t>FX.9362</t>
  </si>
  <si>
    <t>FXG.4471.BD</t>
  </si>
  <si>
    <t>FXG.4710.D</t>
  </si>
  <si>
    <t>MB.183.X-700</t>
  </si>
  <si>
    <t>MB.184.X-557</t>
  </si>
  <si>
    <t>MB.184.XX-557</t>
  </si>
  <si>
    <t>MB.188.X-557</t>
  </si>
  <si>
    <t>MB.188-557</t>
  </si>
  <si>
    <t>RW.9.13.3.SF-700</t>
  </si>
  <si>
    <t>RW.9.13.3-700</t>
  </si>
  <si>
    <t>SV.229.X-700</t>
  </si>
  <si>
    <t>SV.229.XX-700</t>
  </si>
  <si>
    <t>SV.229-700</t>
  </si>
  <si>
    <t>20227.X</t>
  </si>
  <si>
    <t>20228.X</t>
  </si>
  <si>
    <t>8111</t>
  </si>
  <si>
    <t>8111.X</t>
  </si>
  <si>
    <t>NN.37.SF</t>
  </si>
  <si>
    <t>NN.37.XX.SF</t>
  </si>
  <si>
    <t>VW.276.X.SF</t>
  </si>
  <si>
    <t>1025</t>
  </si>
  <si>
    <t>1174.L</t>
  </si>
  <si>
    <t>1196</t>
  </si>
  <si>
    <t>1196.X</t>
  </si>
  <si>
    <t>1252</t>
  </si>
  <si>
    <t>1307.X</t>
  </si>
  <si>
    <t>1307.XX</t>
  </si>
  <si>
    <t>20143.XX</t>
  </si>
  <si>
    <t>20144</t>
  </si>
  <si>
    <t>20144.X</t>
  </si>
  <si>
    <t>20144.X.D</t>
  </si>
  <si>
    <t>20144.XX.D</t>
  </si>
  <si>
    <t>20145.XX</t>
  </si>
  <si>
    <t>20152.XX</t>
  </si>
  <si>
    <t>20154</t>
  </si>
  <si>
    <t>20154.X</t>
  </si>
  <si>
    <t>20154.XX</t>
  </si>
  <si>
    <t>20187.XX</t>
  </si>
  <si>
    <t>2131.XXL</t>
  </si>
  <si>
    <t>2137.XXXL</t>
  </si>
  <si>
    <t>2157.L</t>
  </si>
  <si>
    <t>4561</t>
  </si>
  <si>
    <t>4561.X</t>
  </si>
  <si>
    <t>4596.X</t>
  </si>
  <si>
    <t>4596.XX</t>
  </si>
  <si>
    <t>4597</t>
  </si>
  <si>
    <t>4597.X</t>
  </si>
  <si>
    <t>BX.1043.L</t>
  </si>
  <si>
    <t>BX.1043.X.L</t>
  </si>
  <si>
    <t>BX.1057</t>
  </si>
  <si>
    <t>BX.1057.X</t>
  </si>
  <si>
    <t>BX.1057.XX</t>
  </si>
  <si>
    <t>BX.1075.X</t>
  </si>
  <si>
    <t>BX.1082</t>
  </si>
  <si>
    <t>BX.1082.X</t>
  </si>
  <si>
    <t>BX.1082.XX</t>
  </si>
  <si>
    <t>BX.1083</t>
  </si>
  <si>
    <t>BX.1083.X</t>
  </si>
  <si>
    <t>BX.1083.XX</t>
  </si>
  <si>
    <t>BX.1089</t>
  </si>
  <si>
    <t>BX.1255.XX</t>
  </si>
  <si>
    <t>BX.1255.XXX</t>
  </si>
  <si>
    <t>BX.1308</t>
  </si>
  <si>
    <t>BX.1308.X</t>
  </si>
  <si>
    <t>BX.1308.XX</t>
  </si>
  <si>
    <t>BX.20101</t>
  </si>
  <si>
    <t>BX.20101.X</t>
  </si>
  <si>
    <t>BX.20101.XX</t>
  </si>
  <si>
    <t>BX.20143</t>
  </si>
  <si>
    <t>BX.20143.D</t>
  </si>
  <si>
    <t>BX.20143.X.D</t>
  </si>
  <si>
    <t>BX.20143.XX</t>
  </si>
  <si>
    <t>BX.20145</t>
  </si>
  <si>
    <t>BX.20145.D</t>
  </si>
  <si>
    <t>BX.20145.X</t>
  </si>
  <si>
    <t>BX.20145.X.D</t>
  </si>
  <si>
    <t>BX.20145.XX</t>
  </si>
  <si>
    <t>BX.20149</t>
  </si>
  <si>
    <t>BX.20149.X</t>
  </si>
  <si>
    <t>BX.20149.XX</t>
  </si>
  <si>
    <t>BX.20150</t>
  </si>
  <si>
    <t>BX.20150.X</t>
  </si>
  <si>
    <t>BX.20151</t>
  </si>
  <si>
    <t>BX.20152</t>
  </si>
  <si>
    <t>BX.20152.X</t>
  </si>
  <si>
    <t>BX.20152.XX</t>
  </si>
  <si>
    <t>BX.20153</t>
  </si>
  <si>
    <t>BX.20153.D</t>
  </si>
  <si>
    <t>BX.20153.X</t>
  </si>
  <si>
    <t>BX.20153.X.D</t>
  </si>
  <si>
    <t>BX.20153.XX.D</t>
  </si>
  <si>
    <t>BX.20182</t>
  </si>
  <si>
    <t>BX.20185.X</t>
  </si>
  <si>
    <t>BX.20185.XX</t>
  </si>
  <si>
    <t>BX.20186.X</t>
  </si>
  <si>
    <t>BX.20187</t>
  </si>
  <si>
    <t>BX.20192.D</t>
  </si>
  <si>
    <t>BX.20192.X.D</t>
  </si>
  <si>
    <t>BX.2131.L</t>
  </si>
  <si>
    <t>BX.2131.X.L</t>
  </si>
  <si>
    <t>BX.2137.L</t>
  </si>
  <si>
    <t>BX.2137.X.L</t>
  </si>
  <si>
    <t>BX.2137.XX.L</t>
  </si>
  <si>
    <t>BX.2137.XXX.L</t>
  </si>
  <si>
    <t>BX.4596</t>
  </si>
  <si>
    <t>BX.4596.X</t>
  </si>
  <si>
    <t>F.1090.SF-700</t>
  </si>
  <si>
    <t>F.767-700</t>
  </si>
  <si>
    <t>FX.20143</t>
  </si>
  <si>
    <t>FX.20143.X</t>
  </si>
  <si>
    <t>FX.20143.XX.D</t>
  </si>
  <si>
    <t>FX.20144</t>
  </si>
  <si>
    <t>FX.20144.D</t>
  </si>
  <si>
    <t>FX.20144.X</t>
  </si>
  <si>
    <t>FX.20144.X.D</t>
  </si>
  <si>
    <t>FX.20145</t>
  </si>
  <si>
    <t>FX.20145.X</t>
  </si>
  <si>
    <t>FX.20145.XX.D</t>
  </si>
  <si>
    <t>FX.20149.XX</t>
  </si>
  <si>
    <t>FX.20150.XX</t>
  </si>
  <si>
    <t>FX.20185.XX</t>
  </si>
  <si>
    <t>FX.2137.XXXL</t>
  </si>
  <si>
    <t>FXG.20143</t>
  </si>
  <si>
    <t>FXG.20143.XX.D</t>
  </si>
  <si>
    <t>1056.HD</t>
  </si>
  <si>
    <t>1367.HD</t>
  </si>
  <si>
    <t>8002.HD</t>
  </si>
  <si>
    <t>8017.HD</t>
  </si>
  <si>
    <t>997921.HD</t>
  </si>
  <si>
    <t>MBK.1409.PR</t>
  </si>
  <si>
    <t>MBK.35022048.PR</t>
  </si>
  <si>
    <t>MBK.75C.NA</t>
  </si>
  <si>
    <t>MBK.821.PR</t>
  </si>
  <si>
    <t>RC.820</t>
  </si>
  <si>
    <t>24.0109.0125.1</t>
  </si>
  <si>
    <t>24.0110.0109.1</t>
  </si>
  <si>
    <t>24.0110.0178.1</t>
  </si>
  <si>
    <t>24.0110.0189.1</t>
  </si>
  <si>
    <t>24.0110.0201.1</t>
  </si>
  <si>
    <t>24.0110.0206.1</t>
  </si>
  <si>
    <t>24.0110.0211.1</t>
  </si>
  <si>
    <t>24.0110.0214.1</t>
  </si>
  <si>
    <t>24.0110.0217.1</t>
  </si>
  <si>
    <t>24.0110.0224.1</t>
  </si>
  <si>
    <t>24.0110.0278.1</t>
  </si>
  <si>
    <t>24.0112.0106.1</t>
  </si>
  <si>
    <t>24.0112.0126.1</t>
  </si>
  <si>
    <t>24.0112.0135.1</t>
  </si>
  <si>
    <t>24.0112.0144.1</t>
  </si>
  <si>
    <t>24.0112.0148.1</t>
  </si>
  <si>
    <t>24.0112.0183.1</t>
  </si>
  <si>
    <t>24.0113.0185.1</t>
  </si>
  <si>
    <t>24.0114.0101.1</t>
  </si>
  <si>
    <t>24.0114.0111.1</t>
  </si>
  <si>
    <t>24.0116.0110.1</t>
  </si>
  <si>
    <t>24.0116.0133.1</t>
  </si>
  <si>
    <t>24.0120.0181.1</t>
  </si>
  <si>
    <t>24.0120.0189.1</t>
  </si>
  <si>
    <t>24.0120.0190.1</t>
  </si>
  <si>
    <t>24.0120.0191.1</t>
  </si>
  <si>
    <t>24.0122.0106.1</t>
  </si>
  <si>
    <t>24.0122.0108.1</t>
  </si>
  <si>
    <t>24.0122.0111.1</t>
  </si>
  <si>
    <t>24.0122.0112.1</t>
  </si>
  <si>
    <t>24.0122.0127.1</t>
  </si>
  <si>
    <t>24.0122.0133.1</t>
  </si>
  <si>
    <t>24.0122.0138.1</t>
  </si>
  <si>
    <t>24.0122.0164.1</t>
  </si>
  <si>
    <t>24.0122.0168.1</t>
  </si>
  <si>
    <t>24.0122.0288.1</t>
  </si>
  <si>
    <t>24.0124.0136.1</t>
  </si>
  <si>
    <t>24.0124.0159.1</t>
  </si>
  <si>
    <t>24.0124.0216.1</t>
  </si>
  <si>
    <t>24.0125.0105.1</t>
  </si>
  <si>
    <t>24.0125.0113.1</t>
  </si>
  <si>
    <t>24.0125.0137.1</t>
  </si>
  <si>
    <t>24.0125.0145.1</t>
  </si>
  <si>
    <t>24.0125.0172.1</t>
  </si>
  <si>
    <t>24.0126.0102.1</t>
  </si>
  <si>
    <t>24.0126.0107.1</t>
  </si>
  <si>
    <t>24.0128.0102.1</t>
  </si>
  <si>
    <t>24.0128.0140.1</t>
  </si>
  <si>
    <t>24.0128.0155.1</t>
  </si>
  <si>
    <t>24.0128.0176.1</t>
  </si>
  <si>
    <t>24.0128.0177.1</t>
  </si>
  <si>
    <t>24.0128.0198.1</t>
  </si>
  <si>
    <t>24.0128.0199.1</t>
  </si>
  <si>
    <t>24.0130.0100.1</t>
  </si>
  <si>
    <t>24.0130.0193.1</t>
  </si>
  <si>
    <t>24.0132.0179.1</t>
  </si>
  <si>
    <t>BD.0031</t>
  </si>
  <si>
    <t>BD.0189</t>
  </si>
  <si>
    <t>BD.0836</t>
  </si>
  <si>
    <t>BD.1065</t>
  </si>
  <si>
    <t>BD.1070</t>
  </si>
  <si>
    <t>BD.1275</t>
  </si>
  <si>
    <t>BD.1700</t>
  </si>
  <si>
    <t>BD.1991</t>
  </si>
  <si>
    <t>BD.2000</t>
  </si>
  <si>
    <t>BD.2559</t>
  </si>
  <si>
    <t>BD.3252</t>
  </si>
  <si>
    <t>BD.3258</t>
  </si>
  <si>
    <t>BD.3900</t>
  </si>
  <si>
    <t>BD.4070</t>
  </si>
  <si>
    <t>BD.4077</t>
  </si>
  <si>
    <t>BD.4304</t>
  </si>
  <si>
    <t>BD.4406</t>
  </si>
  <si>
    <t>BD.5020</t>
  </si>
  <si>
    <t>BD.5030</t>
  </si>
  <si>
    <t>BD.5117</t>
  </si>
  <si>
    <t>BD.5118</t>
  </si>
  <si>
    <t>BD.5185</t>
  </si>
  <si>
    <t>BD.6153</t>
  </si>
  <si>
    <t>BD.7932</t>
  </si>
  <si>
    <t>BD.7932.KT</t>
  </si>
  <si>
    <t>BD.8680</t>
  </si>
  <si>
    <t>D.56725.R</t>
  </si>
  <si>
    <t>D.580029.R</t>
  </si>
  <si>
    <t>D.580438.R</t>
  </si>
  <si>
    <t>D.5976.R</t>
  </si>
  <si>
    <t>D.6048.R</t>
  </si>
  <si>
    <t>D.66456.R</t>
  </si>
  <si>
    <t>D.66457.R</t>
  </si>
  <si>
    <t>D.66476.R</t>
  </si>
  <si>
    <t>D.66527.R</t>
  </si>
  <si>
    <t>D.66528.R</t>
  </si>
  <si>
    <t>D.66670.R</t>
  </si>
  <si>
    <t>D.66822.R</t>
  </si>
  <si>
    <t>D.66914.R</t>
  </si>
  <si>
    <t>D.680021.R</t>
  </si>
  <si>
    <t>D.680027.R</t>
  </si>
  <si>
    <t>D.680182</t>
  </si>
  <si>
    <t>D.76793</t>
  </si>
  <si>
    <t>D.96049.R</t>
  </si>
  <si>
    <t>D.96087.R</t>
  </si>
  <si>
    <t>D.980629.R</t>
  </si>
  <si>
    <t>D.BR6865.L</t>
  </si>
  <si>
    <t>D.BR6865.R</t>
  </si>
  <si>
    <t>DF.94242</t>
  </si>
  <si>
    <t>DS.705B</t>
  </si>
  <si>
    <t>DS.705C</t>
  </si>
  <si>
    <t>DS.713</t>
  </si>
  <si>
    <t>DS.813</t>
  </si>
  <si>
    <t>TU.1440</t>
  </si>
  <si>
    <t>TU.3392</t>
  </si>
  <si>
    <t>618.3084.00</t>
  </si>
  <si>
    <t>621.2078.00</t>
  </si>
  <si>
    <t>621.2165.09</t>
  </si>
  <si>
    <t>621.2224.09</t>
  </si>
  <si>
    <t>621.2424.09</t>
  </si>
  <si>
    <t>622.0654.00</t>
  </si>
  <si>
    <t>623.0223.06</t>
  </si>
  <si>
    <t>623.0559.00</t>
  </si>
  <si>
    <t>623.1668.00</t>
  </si>
  <si>
    <t>623.2155.00</t>
  </si>
  <si>
    <t>623.2574.00</t>
  </si>
  <si>
    <t>624.0543.00</t>
  </si>
  <si>
    <t>624.2158.00</t>
  </si>
  <si>
    <t>624.3148.09</t>
  </si>
  <si>
    <t>624.3236.19</t>
  </si>
  <si>
    <t>624.3240.19</t>
  </si>
  <si>
    <t>624.3245.19</t>
  </si>
  <si>
    <t>624.3299.09</t>
  </si>
  <si>
    <t>624.3474.09</t>
  </si>
  <si>
    <t>625.3009.00</t>
  </si>
  <si>
    <t>625.3051.00</t>
  </si>
  <si>
    <t>626.3001.09</t>
  </si>
  <si>
    <t>KIT.1024</t>
  </si>
  <si>
    <t>KIT.1026</t>
  </si>
  <si>
    <t>KIT.1066</t>
  </si>
  <si>
    <t>KIT.909</t>
  </si>
  <si>
    <t>KIT.916</t>
  </si>
  <si>
    <t>KIT.926</t>
  </si>
  <si>
    <t>TY.625145U</t>
  </si>
  <si>
    <t>03.0137.0128.2</t>
  </si>
  <si>
    <t>03.0137.4003.2</t>
  </si>
  <si>
    <t>538.PG</t>
  </si>
  <si>
    <t>641.PG</t>
  </si>
  <si>
    <t>670.PG</t>
  </si>
  <si>
    <t>675.PG</t>
  </si>
  <si>
    <t>675.SG</t>
  </si>
  <si>
    <t>738.SG</t>
  </si>
  <si>
    <t>784.PG</t>
  </si>
  <si>
    <t>CB.49.CPA</t>
  </si>
  <si>
    <t>FS.662</t>
  </si>
  <si>
    <t>FS.924</t>
  </si>
  <si>
    <t>FT.003</t>
  </si>
  <si>
    <t>FT.006</t>
  </si>
  <si>
    <t>FT.051</t>
  </si>
  <si>
    <t>FT.054</t>
  </si>
  <si>
    <t>FT.062</t>
  </si>
  <si>
    <t>FT.063</t>
  </si>
  <si>
    <t>FT.077</t>
  </si>
  <si>
    <t>FT.078</t>
  </si>
  <si>
    <t>FT.079</t>
  </si>
  <si>
    <t>FT.085</t>
  </si>
  <si>
    <t>S.1021</t>
  </si>
  <si>
    <t>S.1039</t>
  </si>
  <si>
    <t>S.406</t>
  </si>
  <si>
    <t>S.505</t>
  </si>
  <si>
    <t>S.619</t>
  </si>
  <si>
    <t>S.638</t>
  </si>
  <si>
    <t>S.735</t>
  </si>
  <si>
    <t>S.738</t>
  </si>
  <si>
    <t>S.814</t>
  </si>
  <si>
    <t>S.910</t>
  </si>
  <si>
    <t>S.996</t>
  </si>
  <si>
    <t>SA.070</t>
  </si>
  <si>
    <t>SA.127</t>
  </si>
  <si>
    <t>XBS.630</t>
  </si>
  <si>
    <t>XBS.773</t>
  </si>
  <si>
    <t>24.0223.0005.1</t>
  </si>
  <si>
    <t>6817</t>
  </si>
  <si>
    <t>T.2469.R</t>
  </si>
  <si>
    <t>T.2603.R</t>
  </si>
  <si>
    <t>T.2751.R</t>
  </si>
  <si>
    <t>T.3692</t>
  </si>
  <si>
    <t>T.3718</t>
  </si>
  <si>
    <t>T.384</t>
  </si>
  <si>
    <t>T.545.1</t>
  </si>
  <si>
    <t>T.555</t>
  </si>
  <si>
    <t>T.595.A</t>
  </si>
  <si>
    <t>T.609</t>
  </si>
  <si>
    <t>T.623</t>
  </si>
  <si>
    <t>T.641</t>
  </si>
  <si>
    <t>T.678</t>
  </si>
  <si>
    <t>T.685</t>
  </si>
  <si>
    <t>T.706</t>
  </si>
  <si>
    <t>T.9498.R</t>
  </si>
  <si>
    <t>TBD.0022</t>
  </si>
  <si>
    <t>TBD.4735</t>
  </si>
  <si>
    <t>TBD.6629</t>
  </si>
  <si>
    <t>TBD.8063</t>
  </si>
  <si>
    <t>TC.548.1</t>
  </si>
  <si>
    <t>TC.548.F</t>
  </si>
  <si>
    <t>TC.549</t>
  </si>
  <si>
    <t>TC.623</t>
  </si>
  <si>
    <t>TC.627</t>
  </si>
  <si>
    <t>TC.628.V</t>
  </si>
  <si>
    <t>TC.634.1</t>
  </si>
  <si>
    <t>TC.634.R</t>
  </si>
  <si>
    <t>TC.648</t>
  </si>
  <si>
    <t>TC.650.V</t>
  </si>
  <si>
    <t>TC.651.RV</t>
  </si>
  <si>
    <t>TC.651.V</t>
  </si>
  <si>
    <t>TC.663.X</t>
  </si>
  <si>
    <t>TC.668</t>
  </si>
  <si>
    <t>TC.668.X</t>
  </si>
  <si>
    <t>TC.677</t>
  </si>
  <si>
    <t>TC.694</t>
  </si>
  <si>
    <t>TC.694.R</t>
  </si>
  <si>
    <t>TC.695</t>
  </si>
  <si>
    <t>TC.695.R</t>
  </si>
  <si>
    <t>TC.764</t>
  </si>
  <si>
    <t>TC.765</t>
  </si>
  <si>
    <t>TC.769</t>
  </si>
  <si>
    <t>TC.773</t>
  </si>
  <si>
    <t>TC.774</t>
  </si>
  <si>
    <t>TC.775</t>
  </si>
  <si>
    <t>TC.775.X</t>
  </si>
  <si>
    <t>TC.793</t>
  </si>
  <si>
    <t>TC.794</t>
  </si>
  <si>
    <t>11.0441.5402.2</t>
  </si>
  <si>
    <t>13.0441.4018.2</t>
  </si>
  <si>
    <t>13.0441.4205.2</t>
  </si>
  <si>
    <t>13.0441.4214.2</t>
  </si>
  <si>
    <t>13.0441.4819.2</t>
  </si>
  <si>
    <t>13.0441.4825.2</t>
  </si>
  <si>
    <t>13.0441.5724.2</t>
  </si>
  <si>
    <t>300.2609</t>
  </si>
  <si>
    <t>300.2613</t>
  </si>
  <si>
    <t>300.2616</t>
  </si>
  <si>
    <t>300.3700</t>
  </si>
  <si>
    <t>5585</t>
  </si>
  <si>
    <t>5754</t>
  </si>
  <si>
    <t>5792</t>
  </si>
  <si>
    <t>5806</t>
  </si>
  <si>
    <t>6132</t>
  </si>
  <si>
    <t>C.1903</t>
  </si>
  <si>
    <t>C.1906</t>
  </si>
  <si>
    <t>C.1909</t>
  </si>
  <si>
    <t>C.1927</t>
  </si>
  <si>
    <t>C.1929</t>
  </si>
  <si>
    <t>JS.13500</t>
  </si>
  <si>
    <t>JS.26530</t>
  </si>
  <si>
    <t>SP.M12</t>
  </si>
  <si>
    <t>SP.T13</t>
  </si>
  <si>
    <t>SP.T40</t>
  </si>
  <si>
    <t>13X5/32T.FL</t>
  </si>
  <si>
    <t>3X3/16T.FL</t>
  </si>
  <si>
    <t>4X3/8T.FL</t>
  </si>
  <si>
    <t>5X1/2T.FL</t>
  </si>
  <si>
    <t>5X3/4T.FL</t>
  </si>
  <si>
    <t>5X3/8T.FL</t>
  </si>
  <si>
    <t>6X1/2T.FL</t>
  </si>
  <si>
    <t>6X3/4T.FL</t>
  </si>
  <si>
    <t>6X3/8T.FL</t>
  </si>
  <si>
    <t>NN.52X112X10.5X15.5</t>
  </si>
  <si>
    <t>NN.85X127X13</t>
  </si>
  <si>
    <t>NN.I3591</t>
  </si>
  <si>
    <t>NN.J371</t>
  </si>
  <si>
    <t>10-5.T.COBRE</t>
  </si>
  <si>
    <t>4-6.CB</t>
  </si>
  <si>
    <t>8-10</t>
  </si>
  <si>
    <t>8X18.T.COBRE</t>
  </si>
  <si>
    <t>9X23.T.COBRE</t>
  </si>
  <si>
    <t>G-1</t>
  </si>
  <si>
    <t>24.8190.0213.2</t>
  </si>
  <si>
    <t>24.8190.0215.2</t>
  </si>
  <si>
    <t>24.8190.0270.2</t>
  </si>
  <si>
    <t>24.8190.0296.2</t>
  </si>
  <si>
    <t>319.0004.10</t>
  </si>
  <si>
    <t>319.0078.10</t>
  </si>
  <si>
    <t>319.0078.17</t>
  </si>
  <si>
    <t>319.0800.10</t>
  </si>
  <si>
    <t>321.0050.10</t>
  </si>
  <si>
    <t>322.0218.10</t>
  </si>
  <si>
    <t>322.0268.10</t>
  </si>
  <si>
    <t>322.0326.10</t>
  </si>
  <si>
    <t>323.0062.16</t>
  </si>
  <si>
    <t>323.0163.11</t>
  </si>
  <si>
    <t>324.0001.16</t>
  </si>
  <si>
    <t>324.0191.10</t>
  </si>
  <si>
    <t>326.0032.10</t>
  </si>
  <si>
    <t>328.0326.10</t>
  </si>
  <si>
    <t>328.0649.10</t>
  </si>
  <si>
    <t>330.0060.10</t>
  </si>
  <si>
    <t>330.0140.10</t>
  </si>
  <si>
    <t>331.0237.10</t>
  </si>
  <si>
    <t>500.0035.10</t>
  </si>
  <si>
    <t>500.0330.10</t>
  </si>
  <si>
    <t>500.0744.10</t>
  </si>
  <si>
    <t>1547.png</t>
  </si>
  <si>
    <t>1548.png</t>
  </si>
  <si>
    <t>1549.png</t>
  </si>
  <si>
    <t>1550.png</t>
  </si>
  <si>
    <t>1551.png</t>
  </si>
  <si>
    <t>1552.png</t>
  </si>
  <si>
    <t>1553.png</t>
  </si>
  <si>
    <t>1554.png</t>
  </si>
  <si>
    <t>1555.png</t>
  </si>
  <si>
    <t>1556.png</t>
  </si>
  <si>
    <t>1557.png</t>
  </si>
  <si>
    <t>ACT.1679</t>
  </si>
  <si>
    <t>ACT.1736</t>
  </si>
  <si>
    <t>ACT.1737</t>
  </si>
  <si>
    <t>ACT.1759</t>
  </si>
  <si>
    <t>MGD.1202.CH</t>
  </si>
  <si>
    <t>MGD.1259.CH</t>
  </si>
  <si>
    <t>SGD.1543.C</t>
  </si>
  <si>
    <t>SGD.1592.C</t>
  </si>
  <si>
    <t>SP.4212</t>
  </si>
  <si>
    <t>SP.4260</t>
  </si>
  <si>
    <t>19511</t>
  </si>
  <si>
    <t>19521</t>
  </si>
  <si>
    <t>19831</t>
  </si>
  <si>
    <t>19861</t>
  </si>
  <si>
    <t>19863</t>
  </si>
  <si>
    <t>10335</t>
  </si>
  <si>
    <t>10345</t>
  </si>
  <si>
    <t>13368</t>
  </si>
  <si>
    <t>14018</t>
  </si>
  <si>
    <t>14391</t>
  </si>
  <si>
    <t>17047</t>
  </si>
  <si>
    <t>18231</t>
  </si>
  <si>
    <t>18771</t>
  </si>
  <si>
    <t>ACTUADOR</t>
  </si>
  <si>
    <t>LF.81BT</t>
  </si>
  <si>
    <t>03.9902.0501.2</t>
  </si>
  <si>
    <t>ZP.9035.D</t>
  </si>
  <si>
    <t>SAP.4515.E</t>
  </si>
  <si>
    <t>SAP.4707</t>
  </si>
  <si>
    <t>SAP.4709</t>
  </si>
  <si>
    <t>BLOQUE</t>
  </si>
  <si>
    <t>A.1270</t>
  </si>
  <si>
    <t>A.1900R</t>
  </si>
  <si>
    <t>A.1915</t>
  </si>
  <si>
    <t>A.2610</t>
  </si>
  <si>
    <t>A.2615</t>
  </si>
  <si>
    <t>A.26174</t>
  </si>
  <si>
    <t>A.26725</t>
  </si>
  <si>
    <t>A.26725.P</t>
  </si>
  <si>
    <t>A.376138</t>
  </si>
  <si>
    <t>A.420</t>
  </si>
  <si>
    <t>A.4640</t>
  </si>
  <si>
    <t>A.800</t>
  </si>
  <si>
    <t>A.920</t>
  </si>
  <si>
    <t>A.SC30183</t>
  </si>
  <si>
    <t>A.SC4516</t>
  </si>
  <si>
    <t>A.SC4521</t>
  </si>
  <si>
    <t>A.SC80083R</t>
  </si>
  <si>
    <t>A.SC80203R</t>
  </si>
  <si>
    <t>CH.1116SR</t>
  </si>
  <si>
    <t>CH.1499SR</t>
  </si>
  <si>
    <t>CH.3023SR</t>
  </si>
  <si>
    <t>CH.4158SR</t>
  </si>
  <si>
    <t>CH.4600SR</t>
  </si>
  <si>
    <t>GP.1167</t>
  </si>
  <si>
    <t>GP.13012</t>
  </si>
  <si>
    <t>GP.13116</t>
  </si>
  <si>
    <t>GP.13127</t>
  </si>
  <si>
    <t>GP.13140</t>
  </si>
  <si>
    <t>GP.1339</t>
  </si>
  <si>
    <t>GP.134516</t>
  </si>
  <si>
    <t>GP.135060</t>
  </si>
  <si>
    <t>GP.13550</t>
  </si>
  <si>
    <t>GP.136050</t>
  </si>
  <si>
    <t>GP.13SC14.12</t>
  </si>
  <si>
    <t>GP.16001</t>
  </si>
  <si>
    <t>GP.2600</t>
  </si>
  <si>
    <t>GP.26619</t>
  </si>
  <si>
    <t>GP.2846</t>
  </si>
  <si>
    <t>GP.400</t>
  </si>
  <si>
    <t>GP.407</t>
  </si>
  <si>
    <t>GP.4351B</t>
  </si>
  <si>
    <t>GP.4670</t>
  </si>
  <si>
    <t>GP.46T46</t>
  </si>
  <si>
    <t>GP.46T460</t>
  </si>
  <si>
    <t>JB.13900</t>
  </si>
  <si>
    <t>JB.46.2220PR</t>
  </si>
  <si>
    <t>JB.60090</t>
  </si>
  <si>
    <t>S.601200</t>
  </si>
  <si>
    <t>S.6022210</t>
  </si>
  <si>
    <t>S.6026000</t>
  </si>
  <si>
    <t>S.602695</t>
  </si>
  <si>
    <t>S.70200</t>
  </si>
  <si>
    <t>300.2485</t>
  </si>
  <si>
    <t>300.2643</t>
  </si>
  <si>
    <t>300.2678</t>
  </si>
  <si>
    <t>300.3057</t>
  </si>
  <si>
    <t>FC.43599</t>
  </si>
  <si>
    <t>FC.725</t>
  </si>
  <si>
    <t>FC.81000</t>
  </si>
  <si>
    <t>FD.81016</t>
  </si>
  <si>
    <t>WCC.725</t>
  </si>
  <si>
    <t>WCC.857</t>
  </si>
  <si>
    <t>SC.20083.R</t>
  </si>
  <si>
    <t>SC.30183.EXP</t>
  </si>
  <si>
    <t>SC.31466.R</t>
  </si>
  <si>
    <t>SC.47633.R</t>
  </si>
  <si>
    <t>SC.7062.R</t>
  </si>
  <si>
    <t>SC.7636.R</t>
  </si>
  <si>
    <t>SC.80614</t>
  </si>
  <si>
    <t>SC.80903.EXP</t>
  </si>
  <si>
    <t>SC.81063.R</t>
  </si>
  <si>
    <t>SD.1691</t>
  </si>
  <si>
    <t>SD.1734.R</t>
  </si>
  <si>
    <t>SD.20343.R</t>
  </si>
  <si>
    <t>SD.20363.R</t>
  </si>
  <si>
    <t>SD.21004.R</t>
  </si>
  <si>
    <t>SD.30103.R</t>
  </si>
  <si>
    <t>SD.30393.R</t>
  </si>
  <si>
    <t>SD.31408.R</t>
  </si>
  <si>
    <t>SD.31439.R</t>
  </si>
  <si>
    <t>SD.315</t>
  </si>
  <si>
    <t>SD.40133.R</t>
  </si>
  <si>
    <t>SD.40193.R</t>
  </si>
  <si>
    <t>SD.40202</t>
  </si>
  <si>
    <t>SD.40203.R</t>
  </si>
  <si>
    <t>SD.40204.R</t>
  </si>
  <si>
    <t>SD.40213.R</t>
  </si>
  <si>
    <t>SD.40933.R</t>
  </si>
  <si>
    <t>SD.41653.R</t>
  </si>
  <si>
    <t>SD.47626.R</t>
  </si>
  <si>
    <t>SD.47644.R</t>
  </si>
  <si>
    <t>SD.47645</t>
  </si>
  <si>
    <t>SD.47646.R</t>
  </si>
  <si>
    <t>SD.50143.R</t>
  </si>
  <si>
    <t>SD.50243.R</t>
  </si>
  <si>
    <t>SD.50263.R</t>
  </si>
  <si>
    <t>SD.50323.R</t>
  </si>
  <si>
    <t>SD.50593.R</t>
  </si>
  <si>
    <t>SD.50653.R</t>
  </si>
  <si>
    <t>SD.50663.R</t>
  </si>
  <si>
    <t>SD.588</t>
  </si>
  <si>
    <t>SD.60613.R</t>
  </si>
  <si>
    <t>SD.60623.R</t>
  </si>
  <si>
    <t>SD.60633.R</t>
  </si>
  <si>
    <t>SD.80173.R</t>
  </si>
  <si>
    <t>SD.80573.R</t>
  </si>
  <si>
    <t>SD.80853.R</t>
  </si>
  <si>
    <t>03.2023.0825.3</t>
  </si>
  <si>
    <t>03.2025.0111.3</t>
  </si>
  <si>
    <t>03.2120.0622.3</t>
  </si>
  <si>
    <t>03.2120.3943.3</t>
  </si>
  <si>
    <t>03.2522.3601.3</t>
  </si>
  <si>
    <t>03.2524.0400.3</t>
  </si>
  <si>
    <t>24.2522.0905.3</t>
  </si>
  <si>
    <t>24.2523.1210.3</t>
  </si>
  <si>
    <t>24.2523.1310.3</t>
  </si>
  <si>
    <t>6071</t>
  </si>
  <si>
    <t>324000</t>
  </si>
  <si>
    <t>730051</t>
  </si>
  <si>
    <t>SM.G301</t>
  </si>
  <si>
    <t>SM.G3017</t>
  </si>
  <si>
    <t>SM.N501</t>
  </si>
  <si>
    <t>SM.S312</t>
  </si>
  <si>
    <t>SM.T1247</t>
  </si>
  <si>
    <t>SM.T1324</t>
  </si>
  <si>
    <t>SM.T1394</t>
  </si>
  <si>
    <t>SM.Z3005</t>
  </si>
  <si>
    <t>SM.Z580</t>
  </si>
  <si>
    <t>SR.G484</t>
  </si>
  <si>
    <t>SR.T3061</t>
  </si>
  <si>
    <t>SR.Z317</t>
  </si>
  <si>
    <t>SR.Z368</t>
  </si>
  <si>
    <t>SR.Z422</t>
  </si>
  <si>
    <t>CR.4071</t>
  </si>
  <si>
    <t>CR.4181</t>
  </si>
  <si>
    <t>CR.6024</t>
  </si>
  <si>
    <t>CR.6027</t>
  </si>
  <si>
    <t>24.3223.1601.3</t>
  </si>
  <si>
    <t>07253</t>
  </si>
  <si>
    <t>6277</t>
  </si>
  <si>
    <t>6278</t>
  </si>
  <si>
    <t>7254</t>
  </si>
  <si>
    <t>324010</t>
  </si>
  <si>
    <t>324012</t>
  </si>
  <si>
    <t>700503</t>
  </si>
  <si>
    <t>702438</t>
  </si>
  <si>
    <t>702439</t>
  </si>
  <si>
    <t>702443</t>
  </si>
  <si>
    <t>702449</t>
  </si>
  <si>
    <t>702450</t>
  </si>
  <si>
    <t>702454</t>
  </si>
  <si>
    <t>702458</t>
  </si>
  <si>
    <t>800505</t>
  </si>
  <si>
    <t>SW.N415</t>
  </si>
  <si>
    <t>SW.N416</t>
  </si>
  <si>
    <t>SW.S340</t>
  </si>
  <si>
    <t>SW.S341</t>
  </si>
  <si>
    <t>SW.T523</t>
  </si>
  <si>
    <t>SW.T575</t>
  </si>
  <si>
    <t>SW.T576</t>
  </si>
  <si>
    <t>WC.101L</t>
  </si>
  <si>
    <t>WC.101R</t>
  </si>
  <si>
    <t>WC.1039</t>
  </si>
  <si>
    <t>WC.1039A</t>
  </si>
  <si>
    <t>WC.105063</t>
  </si>
  <si>
    <t>WC.108815</t>
  </si>
  <si>
    <t>WC.114197</t>
  </si>
  <si>
    <t>WC.120340</t>
  </si>
  <si>
    <t>WC.140135</t>
  </si>
  <si>
    <t>WC.15537</t>
  </si>
  <si>
    <t>WC.15538</t>
  </si>
  <si>
    <t>WC.25121</t>
  </si>
  <si>
    <t>WC.25122</t>
  </si>
  <si>
    <t>WC.26610</t>
  </si>
  <si>
    <t>WC.4405</t>
  </si>
  <si>
    <t>WC.96399</t>
  </si>
  <si>
    <t>WC.96402</t>
  </si>
  <si>
    <t>24.2419.0937.3</t>
  </si>
  <si>
    <t>24.2419.1702.3</t>
  </si>
  <si>
    <t>SM.G3012</t>
  </si>
  <si>
    <t>SM.G3020</t>
  </si>
  <si>
    <t>SM.G344</t>
  </si>
  <si>
    <t>SM.G514</t>
  </si>
  <si>
    <t>SM.S327</t>
  </si>
  <si>
    <t>SM.Z351</t>
  </si>
  <si>
    <t>SM.Z471</t>
  </si>
  <si>
    <t>DISCO</t>
  </si>
  <si>
    <t>BD.2916</t>
  </si>
  <si>
    <t>BD.4109</t>
  </si>
  <si>
    <t>BD.6744</t>
  </si>
  <si>
    <t>DISCO EMBR</t>
  </si>
  <si>
    <t>SAP.43241D</t>
  </si>
  <si>
    <t>FORROS</t>
  </si>
  <si>
    <t>PU.914</t>
  </si>
  <si>
    <t>PU.916</t>
  </si>
  <si>
    <t>PU.919</t>
  </si>
  <si>
    <t>PU.972</t>
  </si>
  <si>
    <t>PU.974</t>
  </si>
  <si>
    <t>PU.978</t>
  </si>
  <si>
    <t>PU.990</t>
  </si>
  <si>
    <t>PLANCHA.1/2</t>
  </si>
  <si>
    <t>PLANCHA.1/4</t>
  </si>
  <si>
    <t>PLANCHA.3/16</t>
  </si>
  <si>
    <t>PLANCHA.3/8</t>
  </si>
  <si>
    <t>PLANCHA.7/16</t>
  </si>
  <si>
    <t>PLANCHA.9/16</t>
  </si>
  <si>
    <t>ATE.DOT4.20L</t>
  </si>
  <si>
    <t>SUPER.RACING</t>
  </si>
  <si>
    <t>03.9302.0702.2</t>
  </si>
  <si>
    <t>03.9302.0914.2</t>
  </si>
  <si>
    <t>03.9302.1424.2</t>
  </si>
  <si>
    <t>03.9302.3000.4</t>
  </si>
  <si>
    <t>03.9310.0060.3</t>
  </si>
  <si>
    <t>03.9314.0010.3</t>
  </si>
  <si>
    <t>03.9314.4999.4</t>
  </si>
  <si>
    <t>03.9314.5910.3</t>
  </si>
  <si>
    <t>X.818.FL</t>
  </si>
  <si>
    <t>REMACHADORA</t>
  </si>
  <si>
    <t>REMACHADORA.SM</t>
  </si>
  <si>
    <t>MORDAZAS</t>
  </si>
  <si>
    <t>24.3727.0135.2</t>
  </si>
  <si>
    <t>83.6204.0290.3</t>
  </si>
  <si>
    <t>109080</t>
  </si>
  <si>
    <t>109082</t>
  </si>
  <si>
    <t>109084</t>
  </si>
  <si>
    <t>109085</t>
  </si>
  <si>
    <t>109086</t>
  </si>
  <si>
    <t>109089</t>
  </si>
  <si>
    <t>109092</t>
  </si>
  <si>
    <t>242103</t>
  </si>
  <si>
    <t>242108</t>
  </si>
  <si>
    <t>242112</t>
  </si>
  <si>
    <t>242133</t>
  </si>
  <si>
    <t>242134</t>
  </si>
  <si>
    <t>242138</t>
  </si>
  <si>
    <t>242140</t>
  </si>
  <si>
    <t>242143</t>
  </si>
  <si>
    <t>242153</t>
  </si>
  <si>
    <t>242154</t>
  </si>
  <si>
    <t>242158</t>
  </si>
  <si>
    <t>242162</t>
  </si>
  <si>
    <t>242805</t>
  </si>
  <si>
    <t>242812</t>
  </si>
  <si>
    <t>242823</t>
  </si>
  <si>
    <t>242837</t>
  </si>
  <si>
    <t>242840</t>
  </si>
  <si>
    <t>242842</t>
  </si>
  <si>
    <t>242843</t>
  </si>
  <si>
    <t>242846</t>
  </si>
  <si>
    <t>242847</t>
  </si>
  <si>
    <t>242848</t>
  </si>
  <si>
    <t>242854</t>
  </si>
  <si>
    <t>242864</t>
  </si>
  <si>
    <t>242867E</t>
  </si>
  <si>
    <t>242873</t>
  </si>
  <si>
    <t>242878</t>
  </si>
  <si>
    <t>242880</t>
  </si>
  <si>
    <t>242882</t>
  </si>
  <si>
    <t>242883</t>
  </si>
  <si>
    <t>242884</t>
  </si>
  <si>
    <t>242894</t>
  </si>
  <si>
    <t>242898</t>
  </si>
  <si>
    <t>242899</t>
  </si>
  <si>
    <t>60900</t>
  </si>
  <si>
    <t>60901</t>
  </si>
  <si>
    <t>60911</t>
  </si>
  <si>
    <t>60912</t>
  </si>
  <si>
    <t>60915</t>
  </si>
  <si>
    <t>60916</t>
  </si>
  <si>
    <t>60917</t>
  </si>
  <si>
    <t>60918</t>
  </si>
  <si>
    <t>60923</t>
  </si>
  <si>
    <t>60924</t>
  </si>
  <si>
    <t>60925</t>
  </si>
  <si>
    <t>60926</t>
  </si>
  <si>
    <t>60927</t>
  </si>
  <si>
    <t>60928</t>
  </si>
  <si>
    <t>60931</t>
  </si>
  <si>
    <t>60932</t>
  </si>
  <si>
    <t>60960</t>
  </si>
  <si>
    <t>60961</t>
  </si>
  <si>
    <t>60966</t>
  </si>
  <si>
    <t>60967</t>
  </si>
  <si>
    <t>60968</t>
  </si>
  <si>
    <t>60969</t>
  </si>
  <si>
    <t>60974</t>
  </si>
  <si>
    <t>60975</t>
  </si>
  <si>
    <t>60976</t>
  </si>
  <si>
    <t>60977</t>
  </si>
  <si>
    <t>60992</t>
  </si>
  <si>
    <t>60993</t>
  </si>
  <si>
    <t>60994</t>
  </si>
  <si>
    <t>60995</t>
  </si>
  <si>
    <t>61014</t>
  </si>
  <si>
    <t>61015</t>
  </si>
  <si>
    <t>61025</t>
  </si>
  <si>
    <t>61026</t>
  </si>
  <si>
    <t>61096</t>
  </si>
  <si>
    <t>61097</t>
  </si>
  <si>
    <t>62033</t>
  </si>
  <si>
    <t>62034</t>
  </si>
  <si>
    <t>62037</t>
  </si>
  <si>
    <t>62038</t>
  </si>
  <si>
    <t>A.130080</t>
  </si>
  <si>
    <t>A.130087</t>
  </si>
  <si>
    <t>A.130124</t>
  </si>
  <si>
    <t>A.130138</t>
  </si>
  <si>
    <t>A.130145</t>
  </si>
  <si>
    <t>A.130146</t>
  </si>
  <si>
    <t>A.130149</t>
  </si>
  <si>
    <t>A.130180</t>
  </si>
  <si>
    <t>A.130200</t>
  </si>
  <si>
    <t>A.130204</t>
  </si>
  <si>
    <t>A.130205</t>
  </si>
  <si>
    <t>A.130206</t>
  </si>
  <si>
    <t>A.130210</t>
  </si>
  <si>
    <t>A.130215</t>
  </si>
  <si>
    <t>A.130225</t>
  </si>
  <si>
    <t>A.130231</t>
  </si>
  <si>
    <t>A.130236</t>
  </si>
  <si>
    <t>A.130241</t>
  </si>
  <si>
    <t>A.130242</t>
  </si>
  <si>
    <t>A.130271</t>
  </si>
  <si>
    <t>A.130284</t>
  </si>
  <si>
    <t>A.130293</t>
  </si>
  <si>
    <t>A.130341</t>
  </si>
  <si>
    <t>A.130358</t>
  </si>
  <si>
    <t>242862</t>
  </si>
  <si>
    <t>SAP.06104N</t>
  </si>
  <si>
    <t>SAP.283411L</t>
  </si>
  <si>
    <t>SAP.286965L</t>
  </si>
  <si>
    <t>SAP.288282L</t>
  </si>
  <si>
    <t>SAP.44071L</t>
  </si>
  <si>
    <t>SAP.450K</t>
  </si>
  <si>
    <t>SAP.451L</t>
  </si>
  <si>
    <t>SAP.452L</t>
  </si>
  <si>
    <t>SAP.47011L</t>
  </si>
  <si>
    <t>SAP.48001L</t>
  </si>
  <si>
    <t>SAP.49000L</t>
  </si>
  <si>
    <t>SAP.952HD</t>
  </si>
  <si>
    <t>SAP.952RB</t>
  </si>
  <si>
    <t>SAP.K1816</t>
  </si>
  <si>
    <t>SAP.K1887</t>
  </si>
  <si>
    <t>SAP.K2769</t>
  </si>
  <si>
    <t>SAP.K5481</t>
  </si>
  <si>
    <t>SAP.K9064</t>
  </si>
  <si>
    <t>TKL.104463</t>
  </si>
  <si>
    <t>TKL.12105</t>
  </si>
  <si>
    <t>TKL.286965L</t>
  </si>
  <si>
    <t>TKL.288282</t>
  </si>
  <si>
    <t>TKL.288282L</t>
  </si>
  <si>
    <t>TKL.47001L</t>
  </si>
  <si>
    <t>TKL.47480.1550</t>
  </si>
  <si>
    <t>TKL.47480.1560</t>
  </si>
  <si>
    <t>TKL.47490.1090</t>
  </si>
  <si>
    <t>TKL.48270.043</t>
  </si>
  <si>
    <t>TKL.48270.044</t>
  </si>
  <si>
    <t>TKL.48270.045</t>
  </si>
  <si>
    <t>TKL.48270.046</t>
  </si>
  <si>
    <t>TKL.K2769</t>
  </si>
  <si>
    <t>TKL.S2</t>
  </si>
  <si>
    <t>728.SP.MET</t>
  </si>
  <si>
    <t>728.X.SP.MET</t>
  </si>
  <si>
    <t>771.SP.MET</t>
  </si>
  <si>
    <t>771.X.SP.MET</t>
  </si>
  <si>
    <t>771.XX.SP.MET</t>
  </si>
  <si>
    <t>ACT.1039</t>
  </si>
  <si>
    <t>ACT.1044</t>
  </si>
  <si>
    <t>ACT.1047</t>
  </si>
  <si>
    <t>ACT.1086</t>
  </si>
  <si>
    <t>ACT.1089</t>
  </si>
  <si>
    <t>ACT.1094</t>
  </si>
  <si>
    <t>ACT.1158</t>
  </si>
  <si>
    <t>ACT.1164</t>
  </si>
  <si>
    <t>ACT.1202</t>
  </si>
  <si>
    <t>ACT.1377</t>
  </si>
  <si>
    <t>ACT.1414</t>
  </si>
  <si>
    <t>ACT.1602</t>
  </si>
  <si>
    <t>ACT.1611</t>
  </si>
  <si>
    <t>ACT.333</t>
  </si>
  <si>
    <t>ACT.436</t>
  </si>
  <si>
    <t>ACT.482</t>
  </si>
  <si>
    <t>ACT.579</t>
  </si>
  <si>
    <t>ACT.668</t>
  </si>
  <si>
    <t>ACT.679</t>
  </si>
  <si>
    <t>ACT.772</t>
  </si>
  <si>
    <t>ACT.833</t>
  </si>
  <si>
    <t>ACT.867</t>
  </si>
  <si>
    <t>ACT.976</t>
  </si>
  <si>
    <t>13.0460.2726.2</t>
  </si>
  <si>
    <t>13.0460.2746.2</t>
  </si>
  <si>
    <t>13.0460.2747.2</t>
  </si>
  <si>
    <t>13.0460.2782.2</t>
  </si>
  <si>
    <t>13.0460.2820.2</t>
  </si>
  <si>
    <t>13.0460.2829.2</t>
  </si>
  <si>
    <t>13.0460.2834.2</t>
  </si>
  <si>
    <t>13.0460.2862.2</t>
  </si>
  <si>
    <t>13.0460.2889.2</t>
  </si>
  <si>
    <t>13.0460.2983.2</t>
  </si>
  <si>
    <t>13.0460.3605.2</t>
  </si>
  <si>
    <t>13.0460.3804.2</t>
  </si>
  <si>
    <t>13.0460.3805.2</t>
  </si>
  <si>
    <t>13.0460.3847.2</t>
  </si>
  <si>
    <t>13.0460.3954.2</t>
  </si>
  <si>
    <t>13.0460.3994.2</t>
  </si>
  <si>
    <t>13.0460.4401.2</t>
  </si>
  <si>
    <t>13.0460.4810.2</t>
  </si>
  <si>
    <t>13.0460.4984.2</t>
  </si>
  <si>
    <t>13.0460.4992.2</t>
  </si>
  <si>
    <t>13.0460.4993.2</t>
  </si>
  <si>
    <t>13.0460.5652.2</t>
  </si>
  <si>
    <t>13.0460.5857.2</t>
  </si>
  <si>
    <t>13.0460.6027.2</t>
  </si>
  <si>
    <t>13.0460.6033.2</t>
  </si>
  <si>
    <t>13.0460.7030.2</t>
  </si>
  <si>
    <t>13.0460.7032.2</t>
  </si>
  <si>
    <t>13.0460.7046.2</t>
  </si>
  <si>
    <t>13.0460.7079.2</t>
  </si>
  <si>
    <t>13.0460.7086.2</t>
  </si>
  <si>
    <t>13.0460.7101.2</t>
  </si>
  <si>
    <t>13.0460.7111.2</t>
  </si>
  <si>
    <t>13.0460.7117.2</t>
  </si>
  <si>
    <t>13.0460.7167.2</t>
  </si>
  <si>
    <t>13.0460.7184.2</t>
  </si>
  <si>
    <t>13.0460.7215.2</t>
  </si>
  <si>
    <t>13.0460.7229.2</t>
  </si>
  <si>
    <t>13.0460.7232.2</t>
  </si>
  <si>
    <t>13.0460.7238.2</t>
  </si>
  <si>
    <t>13.0460.7239.2</t>
  </si>
  <si>
    <t>13.0460.7252.2</t>
  </si>
  <si>
    <t>13.0460.9033.2</t>
  </si>
  <si>
    <t>13.0466.0055.2</t>
  </si>
  <si>
    <t>13.0470.2732.2</t>
  </si>
  <si>
    <t>13.0470.2747.2</t>
  </si>
  <si>
    <t>13.0470.2749.2</t>
  </si>
  <si>
    <t>13.0470.2782.2</t>
  </si>
  <si>
    <t>13.0470.2785.2</t>
  </si>
  <si>
    <t>13.0470.2927.2</t>
  </si>
  <si>
    <t>13.0470.3860.2</t>
  </si>
  <si>
    <t>13.0470.3994.2</t>
  </si>
  <si>
    <t>13.0470.4065.2</t>
  </si>
  <si>
    <t>13.0470.4833.2</t>
  </si>
  <si>
    <t>13.0470.4976.2</t>
  </si>
  <si>
    <t>13.0470.4977.2</t>
  </si>
  <si>
    <t>13.0470.4984.2</t>
  </si>
  <si>
    <t>13.0470.4990.2</t>
  </si>
  <si>
    <t>13.0470.5405.2</t>
  </si>
  <si>
    <t>13.0470.5752.2</t>
  </si>
  <si>
    <t>13.0470.7078.2</t>
  </si>
  <si>
    <t>13.0470.7086.2</t>
  </si>
  <si>
    <t>13.0470.7087.2</t>
  </si>
  <si>
    <t>13.0470.7110.2</t>
  </si>
  <si>
    <t>13.0470.7111.2</t>
  </si>
  <si>
    <t>13.0470.7117.2</t>
  </si>
  <si>
    <t>13.0470.7122.2</t>
  </si>
  <si>
    <t>13.0470.7155.2</t>
  </si>
  <si>
    <t>13.0470.7171.2</t>
  </si>
  <si>
    <t>13.0470.7184.2</t>
  </si>
  <si>
    <t>13.0470.7201.2</t>
  </si>
  <si>
    <t>13.0470.7216.2</t>
  </si>
  <si>
    <t>13.0470.7217.2</t>
  </si>
  <si>
    <t>13.0470.7219.2</t>
  </si>
  <si>
    <t>13.0470.7220.2</t>
  </si>
  <si>
    <t>13.0470.7229.2</t>
  </si>
  <si>
    <t>13.0470.7231.2</t>
  </si>
  <si>
    <t>13.0470.7232.2</t>
  </si>
  <si>
    <t>13.0470.7238.2</t>
  </si>
  <si>
    <t>13.0470.7242.2</t>
  </si>
  <si>
    <t>13.0470.7282.2</t>
  </si>
  <si>
    <t>PD.1028</t>
  </si>
  <si>
    <t>PD.104.A</t>
  </si>
  <si>
    <t>PD.11</t>
  </si>
  <si>
    <t>PD.117</t>
  </si>
  <si>
    <t>PD.118</t>
  </si>
  <si>
    <t>PD.121</t>
  </si>
  <si>
    <t>PD.187</t>
  </si>
  <si>
    <t>PD.23.ECO</t>
  </si>
  <si>
    <t>PD.326.A</t>
  </si>
  <si>
    <t>PD.327</t>
  </si>
  <si>
    <t>PD.329</t>
  </si>
  <si>
    <t>PD.337</t>
  </si>
  <si>
    <t>PD.338</t>
  </si>
  <si>
    <t>PD.368</t>
  </si>
  <si>
    <t>PD.384.A</t>
  </si>
  <si>
    <t>PD.391.A</t>
  </si>
  <si>
    <t>PD.412</t>
  </si>
  <si>
    <t>PD.42.ECO</t>
  </si>
  <si>
    <t>PD.43</t>
  </si>
  <si>
    <t>PD.46</t>
  </si>
  <si>
    <t>PD.46.ECO</t>
  </si>
  <si>
    <t>PD.465</t>
  </si>
  <si>
    <t>PD.473</t>
  </si>
  <si>
    <t>PD.5</t>
  </si>
  <si>
    <t>PD.511.B</t>
  </si>
  <si>
    <t>PD.533</t>
  </si>
  <si>
    <t>PD.57</t>
  </si>
  <si>
    <t>PD.58</t>
  </si>
  <si>
    <t>PD.6</t>
  </si>
  <si>
    <t>PD.648</t>
  </si>
  <si>
    <t>PD.68</t>
  </si>
  <si>
    <t>PD.73.B</t>
  </si>
  <si>
    <t>005.GX</t>
  </si>
  <si>
    <t>018.GX</t>
  </si>
  <si>
    <t>046.GX</t>
  </si>
  <si>
    <t>10210.GX</t>
  </si>
  <si>
    <t>10217.GX</t>
  </si>
  <si>
    <t>10228.GX</t>
  </si>
  <si>
    <t>10232.GX</t>
  </si>
  <si>
    <t>10236.GX</t>
  </si>
  <si>
    <t>10238.GX</t>
  </si>
  <si>
    <t>10243.GX</t>
  </si>
  <si>
    <t>10244.GX</t>
  </si>
  <si>
    <t>10265.GX</t>
  </si>
  <si>
    <t>10290.GX</t>
  </si>
  <si>
    <t>10298.GX</t>
  </si>
  <si>
    <t>7205.S/A.GX</t>
  </si>
  <si>
    <t>7219.GX</t>
  </si>
  <si>
    <t>7253.GX</t>
  </si>
  <si>
    <t>7267.GX</t>
  </si>
  <si>
    <t>7305.GX</t>
  </si>
  <si>
    <t>7389.GX</t>
  </si>
  <si>
    <t>7639.GX</t>
  </si>
  <si>
    <t>7640.GX</t>
  </si>
  <si>
    <t>7667.GX</t>
  </si>
  <si>
    <t>7668.GX</t>
  </si>
  <si>
    <t>7670.GX</t>
  </si>
  <si>
    <t>8266.GX</t>
  </si>
  <si>
    <t>8767.GX</t>
  </si>
  <si>
    <t>MD.1297</t>
  </si>
  <si>
    <t>MD.1156.GOLD</t>
  </si>
  <si>
    <t>MD.1176.GOLD</t>
  </si>
  <si>
    <t>MD.1188.GOLD</t>
  </si>
  <si>
    <t>MD.680.GOLD</t>
  </si>
  <si>
    <t>001</t>
  </si>
  <si>
    <t>017</t>
  </si>
  <si>
    <t>018</t>
  </si>
  <si>
    <t>023</t>
  </si>
  <si>
    <t>025</t>
  </si>
  <si>
    <t>047</t>
  </si>
  <si>
    <t>083</t>
  </si>
  <si>
    <t>10207</t>
  </si>
  <si>
    <t>10210</t>
  </si>
  <si>
    <t>10226</t>
  </si>
  <si>
    <t>10236</t>
  </si>
  <si>
    <t>10253</t>
  </si>
  <si>
    <t>10266</t>
  </si>
  <si>
    <t>10290</t>
  </si>
  <si>
    <t>10298</t>
  </si>
  <si>
    <t>10316</t>
  </si>
  <si>
    <t>7054</t>
  </si>
  <si>
    <t>7112</t>
  </si>
  <si>
    <t>7188</t>
  </si>
  <si>
    <t>7197.S/A</t>
  </si>
  <si>
    <t>7205.S/A</t>
  </si>
  <si>
    <t>7259</t>
  </si>
  <si>
    <t>736</t>
  </si>
  <si>
    <t>7435</t>
  </si>
  <si>
    <t>7459</t>
  </si>
  <si>
    <t>793</t>
  </si>
  <si>
    <t>7943</t>
  </si>
  <si>
    <t>ATD.1039.C</t>
  </si>
  <si>
    <t>ATD.1158.C</t>
  </si>
  <si>
    <t>ATD.1280.C</t>
  </si>
  <si>
    <t>ATD.1611.C</t>
  </si>
  <si>
    <t>ATD.333.C</t>
  </si>
  <si>
    <t>ATD.843.C</t>
  </si>
  <si>
    <t>ATD.865.C</t>
  </si>
  <si>
    <t>EHT.1012.H</t>
  </si>
  <si>
    <t>EHT.1021.H</t>
  </si>
  <si>
    <t>EHT.1035.H</t>
  </si>
  <si>
    <t>EHT.1037.H</t>
  </si>
  <si>
    <t>EHT.1039.H</t>
  </si>
  <si>
    <t>EHT.1041.H</t>
  </si>
  <si>
    <t>EHT.1044.H</t>
  </si>
  <si>
    <t>EHT.1047.H</t>
  </si>
  <si>
    <t>EHT.1051.H</t>
  </si>
  <si>
    <t>EHT.1083.H</t>
  </si>
  <si>
    <t>EHT.1086.H</t>
  </si>
  <si>
    <t>EHT.1089.H</t>
  </si>
  <si>
    <t>EHT.1092.H</t>
  </si>
  <si>
    <t>EHT.1108.H</t>
  </si>
  <si>
    <t>EHT.1158.H</t>
  </si>
  <si>
    <t>EHT.1161.H</t>
  </si>
  <si>
    <t>EHT.1184.H</t>
  </si>
  <si>
    <t>EHT.1188.H</t>
  </si>
  <si>
    <t>EHT.1202.H</t>
  </si>
  <si>
    <t>EHT.1210.H</t>
  </si>
  <si>
    <t>EHT.1211.H</t>
  </si>
  <si>
    <t>EHT.1212.H</t>
  </si>
  <si>
    <t>EHT.1258.H</t>
  </si>
  <si>
    <t>EHT.1259.H</t>
  </si>
  <si>
    <t>EHT.1274.H</t>
  </si>
  <si>
    <t>EHT.1278.H</t>
  </si>
  <si>
    <t>EHT.1281.H</t>
  </si>
  <si>
    <t>EHT.1284.H</t>
  </si>
  <si>
    <t>EHT.1286.H</t>
  </si>
  <si>
    <t>EHT.1301.H</t>
  </si>
  <si>
    <t>EHT.1302.H</t>
  </si>
  <si>
    <t>EHT.1325.H</t>
  </si>
  <si>
    <t>EHT.1345.H</t>
  </si>
  <si>
    <t>EHT.1377.H</t>
  </si>
  <si>
    <t>EHT.1391.H</t>
  </si>
  <si>
    <t>EHT.1414.H</t>
  </si>
  <si>
    <t>EHT.1447.H</t>
  </si>
  <si>
    <t>EHT.1522.H</t>
  </si>
  <si>
    <t>EHT.1589.H</t>
  </si>
  <si>
    <t>EHT.1592.H</t>
  </si>
  <si>
    <t>EHT.1596.H</t>
  </si>
  <si>
    <t>EHT.1602.H</t>
  </si>
  <si>
    <t>EHT.1611.H</t>
  </si>
  <si>
    <t>EHT.1623</t>
  </si>
  <si>
    <t>EHT.1624</t>
  </si>
  <si>
    <t>EHT.333.H</t>
  </si>
  <si>
    <t>EHT.436.H</t>
  </si>
  <si>
    <t>EHT.462.H</t>
  </si>
  <si>
    <t>EHT.465.H</t>
  </si>
  <si>
    <t>EHT.477.H</t>
  </si>
  <si>
    <t>EHT.536.H</t>
  </si>
  <si>
    <t>EHT.537.H</t>
  </si>
  <si>
    <t>EHT.579.H</t>
  </si>
  <si>
    <t>EHT.580.H</t>
  </si>
  <si>
    <t>EHT.611.H</t>
  </si>
  <si>
    <t>EHT.641.H</t>
  </si>
  <si>
    <t>EHT.652.H</t>
  </si>
  <si>
    <t>EHT.668.H</t>
  </si>
  <si>
    <t>EHT.680.H</t>
  </si>
  <si>
    <t>EHT.733.H</t>
  </si>
  <si>
    <t>EHT.787.H</t>
  </si>
  <si>
    <t>EHT.790.H</t>
  </si>
  <si>
    <t>EHT.815.H</t>
  </si>
  <si>
    <t>EHT.833.H</t>
  </si>
  <si>
    <t>EHT.843.H</t>
  </si>
  <si>
    <t>EHT.856.H</t>
  </si>
  <si>
    <t>EHT.862.H</t>
  </si>
  <si>
    <t>EHT.864.H</t>
  </si>
  <si>
    <t>EHT.867.H</t>
  </si>
  <si>
    <t>EHT.881.H</t>
  </si>
  <si>
    <t>EHT.914.H</t>
  </si>
  <si>
    <t>EHT.924.H</t>
  </si>
  <si>
    <t>EHT.945.H</t>
  </si>
  <si>
    <t>EHT.954.H</t>
  </si>
  <si>
    <t>EHT.969.H</t>
  </si>
  <si>
    <t>MGD.1094.CH</t>
  </si>
  <si>
    <t>MGD.1158.CH</t>
  </si>
  <si>
    <t>MGD.1284.CH</t>
  </si>
  <si>
    <t>MGD.1295.CH</t>
  </si>
  <si>
    <t>MGD.1447.CH</t>
  </si>
  <si>
    <t>MGD.1602.CH</t>
  </si>
  <si>
    <t>MGD.333.CH</t>
  </si>
  <si>
    <t>MGD.369.MH</t>
  </si>
  <si>
    <t>MGD.530.CH</t>
  </si>
  <si>
    <t>MGD.535.M</t>
  </si>
  <si>
    <t>MGD.579.CH</t>
  </si>
  <si>
    <t>MGD.611.CH</t>
  </si>
  <si>
    <t>MGD.833.CH</t>
  </si>
  <si>
    <t>MGD.881.CH</t>
  </si>
  <si>
    <t>MGD.973.C</t>
  </si>
  <si>
    <t>PGD.1329.M</t>
  </si>
  <si>
    <t>PGD.320.M</t>
  </si>
  <si>
    <t>PGD.418.C</t>
  </si>
  <si>
    <t>PGD.466.M</t>
  </si>
  <si>
    <t>PGD.535.M</t>
  </si>
  <si>
    <t>PGD.643.C</t>
  </si>
  <si>
    <t>PGD.643.QS</t>
  </si>
  <si>
    <t>PGD.867.C</t>
  </si>
  <si>
    <t>PGD.945.M</t>
  </si>
  <si>
    <t>PGD.954.C</t>
  </si>
  <si>
    <t>SGD.1012.C</t>
  </si>
  <si>
    <t>SGD.1021.C</t>
  </si>
  <si>
    <t>SGD.1035.C</t>
  </si>
  <si>
    <t>SGD.1039.C</t>
  </si>
  <si>
    <t>SGD.1083.M</t>
  </si>
  <si>
    <t>SGD.1095.C</t>
  </si>
  <si>
    <t>SGD.1161.C</t>
  </si>
  <si>
    <t>SGD.1184.C</t>
  </si>
  <si>
    <t>SGD.1188.C</t>
  </si>
  <si>
    <t>SGD.1210.C</t>
  </si>
  <si>
    <t>SGD.1273.C</t>
  </si>
  <si>
    <t>SGD.1326.C</t>
  </si>
  <si>
    <t>SGD.1345.C</t>
  </si>
  <si>
    <t>SGD.1354.C</t>
  </si>
  <si>
    <t>SGD.154.C</t>
  </si>
  <si>
    <t>SGD.1589.C</t>
  </si>
  <si>
    <t>SGD.203.M</t>
  </si>
  <si>
    <t>SGD.249.C</t>
  </si>
  <si>
    <t>SGD.265</t>
  </si>
  <si>
    <t>SGD.303.M</t>
  </si>
  <si>
    <t>SGD.319.M</t>
  </si>
  <si>
    <t>SGD.320.M</t>
  </si>
  <si>
    <t>SGD.333.C</t>
  </si>
  <si>
    <t>SGD.349.C</t>
  </si>
  <si>
    <t>SGD.363.C</t>
  </si>
  <si>
    <t>SGD.402.M</t>
  </si>
  <si>
    <t>SGD.418.C</t>
  </si>
  <si>
    <t>SGD.436.C</t>
  </si>
  <si>
    <t>SGD.477.C</t>
  </si>
  <si>
    <t>SGD.510.M</t>
  </si>
  <si>
    <t>SGD.535.M</t>
  </si>
  <si>
    <t>SGD.556.C</t>
  </si>
  <si>
    <t>SGD.567.C</t>
  </si>
  <si>
    <t>SGD.602.C</t>
  </si>
  <si>
    <t>SGD.642.M</t>
  </si>
  <si>
    <t>SGD.655.M</t>
  </si>
  <si>
    <t>SGD.667.M</t>
  </si>
  <si>
    <t>SGD.668.C</t>
  </si>
  <si>
    <t>SGD.679.C</t>
  </si>
  <si>
    <t>SGD.726.C</t>
  </si>
  <si>
    <t>SGD.733.C</t>
  </si>
  <si>
    <t>SGD.774.M</t>
  </si>
  <si>
    <t>SGD.790.C</t>
  </si>
  <si>
    <t>SGD.791.M</t>
  </si>
  <si>
    <t>SGD.831.C</t>
  </si>
  <si>
    <t>SGD.856.C</t>
  </si>
  <si>
    <t>SGD.858.M</t>
  </si>
  <si>
    <t>SGD.862.C</t>
  </si>
  <si>
    <t>SGD.864.C</t>
  </si>
  <si>
    <t>SGD.865.C</t>
  </si>
  <si>
    <t>SGD.867.C</t>
  </si>
  <si>
    <t>SGD.868.C</t>
  </si>
  <si>
    <t>SGD.883.C</t>
  </si>
  <si>
    <t>SGD.905.C</t>
  </si>
  <si>
    <t>SGD.906.C</t>
  </si>
  <si>
    <t>SGD.914.C</t>
  </si>
  <si>
    <t>SGD.954.C</t>
  </si>
  <si>
    <t>SP.1169.TRH</t>
  </si>
  <si>
    <t>SP.1194.TRH</t>
  </si>
  <si>
    <t>SP.1414.TRH</t>
  </si>
  <si>
    <t>SP.790.TRH</t>
  </si>
  <si>
    <t>SSD.909</t>
  </si>
  <si>
    <t>SP.1048</t>
  </si>
  <si>
    <t>SP.1055</t>
  </si>
  <si>
    <t>SP.1058</t>
  </si>
  <si>
    <t>SP.1059</t>
  </si>
  <si>
    <t>SP.1067</t>
  </si>
  <si>
    <t>SP.1072</t>
  </si>
  <si>
    <t>SP.1095</t>
  </si>
  <si>
    <t>SP.1096</t>
  </si>
  <si>
    <t>SP.1097</t>
  </si>
  <si>
    <t>SP.1099</t>
  </si>
  <si>
    <t>SP.1100</t>
  </si>
  <si>
    <t>SP.1118</t>
  </si>
  <si>
    <t>SP.1154</t>
  </si>
  <si>
    <t>SP.1160</t>
  </si>
  <si>
    <t>SP.1164</t>
  </si>
  <si>
    <t>SP.1168</t>
  </si>
  <si>
    <t>SP.1181</t>
  </si>
  <si>
    <t>SP.1186</t>
  </si>
  <si>
    <t>SP.1196</t>
  </si>
  <si>
    <t>SP.1199</t>
  </si>
  <si>
    <t>SP.1238</t>
  </si>
  <si>
    <t>SP.1241</t>
  </si>
  <si>
    <t>SP.1242</t>
  </si>
  <si>
    <t>SP.1243</t>
  </si>
  <si>
    <t>SP.1253</t>
  </si>
  <si>
    <t>SP.1276</t>
  </si>
  <si>
    <t>SP.1390</t>
  </si>
  <si>
    <t>SP.1399</t>
  </si>
  <si>
    <t>SP.1400</t>
  </si>
  <si>
    <t>SP.1405</t>
  </si>
  <si>
    <t>SP.1416</t>
  </si>
  <si>
    <t>SP.1503</t>
  </si>
  <si>
    <t>SP.1535</t>
  </si>
  <si>
    <t>SP.1596</t>
  </si>
  <si>
    <t>SP.1634</t>
  </si>
  <si>
    <t>SP.1719</t>
  </si>
  <si>
    <t>SP.1787A</t>
  </si>
  <si>
    <t>SP.1844</t>
  </si>
  <si>
    <t>SP.1907</t>
  </si>
  <si>
    <t>SP.1982</t>
  </si>
  <si>
    <t>SP.1997</t>
  </si>
  <si>
    <t>SP.2010</t>
  </si>
  <si>
    <t>SP.2032</t>
  </si>
  <si>
    <t>SP.2077</t>
  </si>
  <si>
    <t>SP.2084</t>
  </si>
  <si>
    <t>SP.2134</t>
  </si>
  <si>
    <t>SP.2199</t>
  </si>
  <si>
    <t>YMX.401</t>
  </si>
  <si>
    <t>YMX.942</t>
  </si>
  <si>
    <t>YPD.643</t>
  </si>
  <si>
    <t>YZX.378</t>
  </si>
  <si>
    <t>XFD.1021</t>
  </si>
  <si>
    <t>XFD.1035</t>
  </si>
  <si>
    <t>XFD.1039</t>
  </si>
  <si>
    <t>XFD.1039.A</t>
  </si>
  <si>
    <t>XFD.1156</t>
  </si>
  <si>
    <t>XFD.1184</t>
  </si>
  <si>
    <t>XFD.1188</t>
  </si>
  <si>
    <t>XFD.1193</t>
  </si>
  <si>
    <t>XFD.1202</t>
  </si>
  <si>
    <t>XFD.1295</t>
  </si>
  <si>
    <t>XFD.1303A</t>
  </si>
  <si>
    <t>XFD.1447</t>
  </si>
  <si>
    <t>XFD.1570</t>
  </si>
  <si>
    <t>XFD.1592</t>
  </si>
  <si>
    <t>XFD.1644</t>
  </si>
  <si>
    <t>XFD.1678</t>
  </si>
  <si>
    <t>XFD.1891</t>
  </si>
  <si>
    <t>XFD.2104</t>
  </si>
  <si>
    <t>XFD.303</t>
  </si>
  <si>
    <t>XFD.320</t>
  </si>
  <si>
    <t>XFD.333</t>
  </si>
  <si>
    <t>XFD.363</t>
  </si>
  <si>
    <t>XFD.418</t>
  </si>
  <si>
    <t>XFD.436</t>
  </si>
  <si>
    <t>XFD.466</t>
  </si>
  <si>
    <t>XFD.497</t>
  </si>
  <si>
    <t>XFD.510</t>
  </si>
  <si>
    <t>XFD.556</t>
  </si>
  <si>
    <t>XFD.579</t>
  </si>
  <si>
    <t>XFD.580</t>
  </si>
  <si>
    <t>XFD.680</t>
  </si>
  <si>
    <t>XFD.774</t>
  </si>
  <si>
    <t>XFD.831</t>
  </si>
  <si>
    <t>XFD.864</t>
  </si>
  <si>
    <t>XFD.889A</t>
  </si>
  <si>
    <t>XFD.905</t>
  </si>
  <si>
    <t>XFD.924</t>
  </si>
  <si>
    <t>XFE.127</t>
  </si>
  <si>
    <t>XFE.1366</t>
  </si>
  <si>
    <t>XFE.1471</t>
  </si>
  <si>
    <t>XFE.396</t>
  </si>
  <si>
    <t>XFE.4180</t>
  </si>
  <si>
    <t>XFE.432894</t>
  </si>
  <si>
    <t>XFE.4465</t>
  </si>
  <si>
    <t>XFE.578</t>
  </si>
  <si>
    <t>XFE.58101</t>
  </si>
  <si>
    <t>XFE.58302</t>
  </si>
  <si>
    <t>XFE.648</t>
  </si>
  <si>
    <t>XFE.71722A</t>
  </si>
  <si>
    <t>XFE.732915</t>
  </si>
  <si>
    <t>XFE.8139</t>
  </si>
  <si>
    <t>XFE.845</t>
  </si>
  <si>
    <t>XQD.1035</t>
  </si>
  <si>
    <t>XQD.1036</t>
  </si>
  <si>
    <t>XQD.1039</t>
  </si>
  <si>
    <t>XQD.1039.A</t>
  </si>
  <si>
    <t>XQD.1156</t>
  </si>
  <si>
    <t>XQD.1188</t>
  </si>
  <si>
    <t>XQD.1193</t>
  </si>
  <si>
    <t>XQD.1295</t>
  </si>
  <si>
    <t>XQD.1302</t>
  </si>
  <si>
    <t>XQD.1303A</t>
  </si>
  <si>
    <t>XQD.1398</t>
  </si>
  <si>
    <t>XQD.1447</t>
  </si>
  <si>
    <t>XQD.1471</t>
  </si>
  <si>
    <t>XQD.1593</t>
  </si>
  <si>
    <t>XQD.1644</t>
  </si>
  <si>
    <t>XQD.1715</t>
  </si>
  <si>
    <t>XQD.265</t>
  </si>
  <si>
    <t>XQD.296</t>
  </si>
  <si>
    <t>XQD.303</t>
  </si>
  <si>
    <t>XQD.320</t>
  </si>
  <si>
    <t>XQD.363</t>
  </si>
  <si>
    <t>XQD.418</t>
  </si>
  <si>
    <t>XQD.451</t>
  </si>
  <si>
    <t>XQD.466</t>
  </si>
  <si>
    <t>XQD.497</t>
  </si>
  <si>
    <t>XQD.510</t>
  </si>
  <si>
    <t>XQD.556</t>
  </si>
  <si>
    <t>XQD.580</t>
  </si>
  <si>
    <t>XQD.680</t>
  </si>
  <si>
    <t>XQD.700</t>
  </si>
  <si>
    <t>XQD.774</t>
  </si>
  <si>
    <t>XQD.775</t>
  </si>
  <si>
    <t>XQD.831</t>
  </si>
  <si>
    <t>XQD.889A</t>
  </si>
  <si>
    <t>XQD.905</t>
  </si>
  <si>
    <t>XQD.924</t>
  </si>
  <si>
    <t>XQD.941</t>
  </si>
  <si>
    <t>XQD.954</t>
  </si>
  <si>
    <t>XQE.101</t>
  </si>
  <si>
    <t>XQE.1326</t>
  </si>
  <si>
    <t>XQE.1366</t>
  </si>
  <si>
    <t>XQE.312</t>
  </si>
  <si>
    <t>XQE.350B</t>
  </si>
  <si>
    <t>XQE.396</t>
  </si>
  <si>
    <t>XQE.432894</t>
  </si>
  <si>
    <t>XQE.4465</t>
  </si>
  <si>
    <t>XQE.578</t>
  </si>
  <si>
    <t>XQE.648</t>
  </si>
  <si>
    <t>XQE.7155</t>
  </si>
  <si>
    <t>XQE.71722A</t>
  </si>
  <si>
    <t>XQE.732915</t>
  </si>
  <si>
    <t>XQE.8139</t>
  </si>
  <si>
    <t>XQE.845</t>
  </si>
  <si>
    <t>XSD.1039</t>
  </si>
  <si>
    <t>XSD.1188</t>
  </si>
  <si>
    <t>XSD.1642</t>
  </si>
  <si>
    <t>XSD.2104</t>
  </si>
  <si>
    <t>XSD.303</t>
  </si>
  <si>
    <t>XSD.418</t>
  </si>
  <si>
    <t>XSD.436</t>
  </si>
  <si>
    <t>XSD.579</t>
  </si>
  <si>
    <t>XSD.680</t>
  </si>
  <si>
    <t>XSD.864</t>
  </si>
  <si>
    <t>XSD.924</t>
  </si>
  <si>
    <t>XSE.1366</t>
  </si>
  <si>
    <t>XSE.396</t>
  </si>
  <si>
    <t>XSE.4465</t>
  </si>
  <si>
    <t>120.0115.11</t>
  </si>
  <si>
    <t>125.0076.10</t>
  </si>
  <si>
    <t>126.0010.10</t>
  </si>
  <si>
    <t>126.0022.10</t>
  </si>
  <si>
    <t>129.0004.10</t>
  </si>
  <si>
    <t>131.0232.10</t>
  </si>
  <si>
    <t>415.0250.10</t>
  </si>
  <si>
    <t>415.0549.10</t>
  </si>
  <si>
    <t>415.0620.10</t>
  </si>
  <si>
    <t>SAP.01360</t>
  </si>
  <si>
    <t>SAP.102626</t>
  </si>
  <si>
    <t>SAP.103009</t>
  </si>
  <si>
    <t>SAP.103010</t>
  </si>
  <si>
    <t>SAP.103028</t>
  </si>
  <si>
    <t>SAP.173507</t>
  </si>
  <si>
    <t>SAP.229635</t>
  </si>
  <si>
    <t>SAP.229859</t>
  </si>
  <si>
    <t>SAP.229860</t>
  </si>
  <si>
    <t>SAP.2430L</t>
  </si>
  <si>
    <t>SAP.245186</t>
  </si>
  <si>
    <t>SAP.275175</t>
  </si>
  <si>
    <t>SAP.275491</t>
  </si>
  <si>
    <t>SAP.278614</t>
  </si>
  <si>
    <t>SAP.279180</t>
  </si>
  <si>
    <t>SAP.281865</t>
  </si>
  <si>
    <t>SAP.286370</t>
  </si>
  <si>
    <t>SAP.289714</t>
  </si>
  <si>
    <t>SAP.291041</t>
  </si>
  <si>
    <t>SAP.30010H</t>
  </si>
  <si>
    <t>SAP.4170P</t>
  </si>
  <si>
    <t>SAP.60200F</t>
  </si>
  <si>
    <t>SAP.74030</t>
  </si>
  <si>
    <t>SAP.83401F</t>
  </si>
  <si>
    <t>SAP.A6913</t>
  </si>
  <si>
    <t>SAP.KN23000</t>
  </si>
  <si>
    <t>SAP.KN23010</t>
  </si>
  <si>
    <t>SAP.KN28060</t>
  </si>
  <si>
    <t>SAP.KN28500</t>
  </si>
  <si>
    <t>SAP.R24L</t>
  </si>
  <si>
    <t>TKL.103028</t>
  </si>
  <si>
    <t>TKL.229859</t>
  </si>
  <si>
    <t>TKL.229860</t>
  </si>
  <si>
    <t>TKL.2424L</t>
  </si>
  <si>
    <t>TKL.2430L</t>
  </si>
  <si>
    <t>TKL.276567</t>
  </si>
  <si>
    <t>TKL.279180</t>
  </si>
  <si>
    <t>TKL.283411</t>
  </si>
  <si>
    <t>TKL.3030L</t>
  </si>
  <si>
    <t>TKL.47011L</t>
  </si>
  <si>
    <t>TKL.6913</t>
  </si>
  <si>
    <t>TKL.KN23000</t>
  </si>
  <si>
    <t>TKL.TYPE16L</t>
  </si>
  <si>
    <t>TKL.TYPE20L</t>
  </si>
  <si>
    <t>REMACHE</t>
  </si>
  <si>
    <t>JB.13370</t>
  </si>
  <si>
    <t>JB.134570</t>
  </si>
  <si>
    <t>JB.26.5646</t>
  </si>
  <si>
    <t>JB.26450</t>
  </si>
  <si>
    <t>JB.26480</t>
  </si>
  <si>
    <t>JB.26574</t>
  </si>
  <si>
    <t>JB.26692</t>
  </si>
  <si>
    <t>JB.26970</t>
  </si>
  <si>
    <t>JB.462063</t>
  </si>
  <si>
    <t>JB.48810</t>
  </si>
  <si>
    <t>JB.82911</t>
  </si>
  <si>
    <t>JB.99083</t>
  </si>
  <si>
    <t>MK.1466</t>
  </si>
  <si>
    <t>SAP.107798</t>
  </si>
  <si>
    <t>SAP.10HM</t>
  </si>
  <si>
    <t>SK.1243.B</t>
  </si>
  <si>
    <t>SK.1453</t>
  </si>
  <si>
    <t>SK.1623</t>
  </si>
  <si>
    <t>SK.1791</t>
  </si>
  <si>
    <t>SK.1889</t>
  </si>
  <si>
    <t>SK.1915</t>
  </si>
  <si>
    <t>SK.1937</t>
  </si>
  <si>
    <t>SK.20721.2</t>
  </si>
  <si>
    <t>SK.21081.C3</t>
  </si>
  <si>
    <t>SK.21451</t>
  </si>
  <si>
    <t>SK.31171</t>
  </si>
  <si>
    <t>SK.31861</t>
  </si>
  <si>
    <t>SK.32181</t>
  </si>
  <si>
    <t>SK.40431</t>
  </si>
  <si>
    <t>SK.40521.2</t>
  </si>
  <si>
    <t>SK.44191</t>
  </si>
  <si>
    <t>SK.44221</t>
  </si>
  <si>
    <t>SK.44311</t>
  </si>
  <si>
    <t>SK.46561</t>
  </si>
  <si>
    <t>SK.50131</t>
  </si>
  <si>
    <t>SK.52631.N</t>
  </si>
  <si>
    <t>SK.53171</t>
  </si>
  <si>
    <t>SK.53911.2</t>
  </si>
  <si>
    <t>SK.60821.C</t>
  </si>
  <si>
    <t>SK.61541</t>
  </si>
  <si>
    <t>SK.61681</t>
  </si>
  <si>
    <t>SK.61941</t>
  </si>
  <si>
    <t>SK.61951</t>
  </si>
  <si>
    <t>SK.793.P</t>
  </si>
  <si>
    <t>SK.795.A</t>
  </si>
  <si>
    <t>SK.80111.3</t>
  </si>
  <si>
    <t>SK.80291</t>
  </si>
  <si>
    <t>SK.80491</t>
  </si>
  <si>
    <t>SK.80831</t>
  </si>
  <si>
    <t>SK.80841</t>
  </si>
  <si>
    <t>SK.81451</t>
  </si>
  <si>
    <t>SK.81511</t>
  </si>
  <si>
    <t>SK.82071</t>
  </si>
  <si>
    <t>SK.82151</t>
  </si>
  <si>
    <t>SK.82461</t>
  </si>
  <si>
    <t>SK.82581</t>
  </si>
  <si>
    <t>SK.82691</t>
  </si>
  <si>
    <t>SK.82791</t>
  </si>
  <si>
    <t>SK.82921.M2</t>
  </si>
  <si>
    <t>SK.83071</t>
  </si>
  <si>
    <t>SK.83471.M</t>
  </si>
  <si>
    <t>SK.89061</t>
  </si>
  <si>
    <t>RETENEDOR</t>
  </si>
  <si>
    <t>TAMBOR</t>
  </si>
  <si>
    <t>1558.png</t>
  </si>
  <si>
    <t>1559.png</t>
  </si>
  <si>
    <t>1560.png</t>
  </si>
  <si>
    <t>1561.png</t>
  </si>
  <si>
    <t>1562.png</t>
  </si>
  <si>
    <t>1563.png</t>
  </si>
  <si>
    <t>1564.png</t>
  </si>
  <si>
    <t>1565.png</t>
  </si>
  <si>
    <t>1566.png</t>
  </si>
  <si>
    <t>1567.png</t>
  </si>
  <si>
    <t>1568.png</t>
  </si>
  <si>
    <t>1569.png</t>
  </si>
  <si>
    <t>1570.png</t>
  </si>
  <si>
    <t>1571.png</t>
  </si>
  <si>
    <t>1572.png</t>
  </si>
  <si>
    <t>1573.png</t>
  </si>
  <si>
    <t>1574.png</t>
  </si>
  <si>
    <t>1575.png</t>
  </si>
  <si>
    <t>1576.png</t>
  </si>
  <si>
    <t>1577.png</t>
  </si>
  <si>
    <t>1578.png</t>
  </si>
  <si>
    <t>1579.png</t>
  </si>
  <si>
    <t>1580.png</t>
  </si>
  <si>
    <t>1581.png</t>
  </si>
  <si>
    <t>1582.png</t>
  </si>
  <si>
    <t>1583.png</t>
  </si>
  <si>
    <t>1584.png</t>
  </si>
  <si>
    <t>1585.png</t>
  </si>
  <si>
    <t>1587.png</t>
  </si>
  <si>
    <t>1588.png</t>
  </si>
  <si>
    <t>1589.png</t>
  </si>
  <si>
    <t>1590.png</t>
  </si>
  <si>
    <t>1591.png</t>
  </si>
  <si>
    <t>1592.png</t>
  </si>
  <si>
    <t>1594.png</t>
  </si>
  <si>
    <t>1595.png</t>
  </si>
  <si>
    <t>1596.png</t>
  </si>
  <si>
    <t>1597.png</t>
  </si>
  <si>
    <t>1598.png</t>
  </si>
  <si>
    <t>1599.png</t>
  </si>
  <si>
    <t>1600.png</t>
  </si>
  <si>
    <t>1601.png</t>
  </si>
  <si>
    <t>1602.png</t>
  </si>
  <si>
    <t>1603.png</t>
  </si>
  <si>
    <t>1604.png</t>
  </si>
  <si>
    <t>1605.png</t>
  </si>
  <si>
    <t>1606.png</t>
  </si>
  <si>
    <t>1607.png</t>
  </si>
  <si>
    <t>1608.png</t>
  </si>
  <si>
    <t>1609.png</t>
  </si>
  <si>
    <t>1610.png</t>
  </si>
  <si>
    <t>1611.png</t>
  </si>
  <si>
    <t>1612.png</t>
  </si>
  <si>
    <t>1613.png</t>
  </si>
  <si>
    <t>1614.png</t>
  </si>
  <si>
    <t>1615.png</t>
  </si>
  <si>
    <t>1616.png</t>
  </si>
  <si>
    <t>1617.png</t>
  </si>
  <si>
    <t>1618.png</t>
  </si>
  <si>
    <t>1619.png</t>
  </si>
  <si>
    <t>1620.png</t>
  </si>
  <si>
    <t>1621.png</t>
  </si>
  <si>
    <t>1622.png</t>
  </si>
  <si>
    <t>1623.png</t>
  </si>
  <si>
    <t>1624.png</t>
  </si>
  <si>
    <t>1625.png</t>
  </si>
  <si>
    <t>1626.png</t>
  </si>
  <si>
    <t>1627.png</t>
  </si>
  <si>
    <t>1628.png</t>
  </si>
  <si>
    <t>1629.png</t>
  </si>
  <si>
    <t>1630.png</t>
  </si>
  <si>
    <t>1631.png</t>
  </si>
  <si>
    <t>1632.png</t>
  </si>
  <si>
    <t>1633.png</t>
  </si>
  <si>
    <t>1634.png</t>
  </si>
  <si>
    <t>1635.png</t>
  </si>
  <si>
    <t>1636.png</t>
  </si>
  <si>
    <t>1637.png</t>
  </si>
  <si>
    <t>1638.png</t>
  </si>
  <si>
    <t>1639.png</t>
  </si>
  <si>
    <t>1640.png</t>
  </si>
  <si>
    <t>1641.png</t>
  </si>
  <si>
    <t>1642.png</t>
  </si>
  <si>
    <t>1643.png</t>
  </si>
  <si>
    <t>1644.png</t>
  </si>
  <si>
    <t>1645.png</t>
  </si>
  <si>
    <t>1646.png</t>
  </si>
  <si>
    <t>1647.png</t>
  </si>
  <si>
    <t>1648.png</t>
  </si>
  <si>
    <t>1649.png</t>
  </si>
  <si>
    <t>1650.png</t>
  </si>
  <si>
    <t>1651.png</t>
  </si>
  <si>
    <t>1652.png</t>
  </si>
  <si>
    <t>1653.png</t>
  </si>
  <si>
    <t>1654.png</t>
  </si>
  <si>
    <t>1655.png</t>
  </si>
  <si>
    <t>1656.png</t>
  </si>
  <si>
    <t>1657.png</t>
  </si>
  <si>
    <t>1658.png</t>
  </si>
  <si>
    <t>1659.png</t>
  </si>
  <si>
    <t>1660.png</t>
  </si>
  <si>
    <t>1661.png</t>
  </si>
  <si>
    <t>1662.png</t>
  </si>
  <si>
    <t>1663.png</t>
  </si>
  <si>
    <t>1664.png</t>
  </si>
  <si>
    <t>1665.png</t>
  </si>
  <si>
    <t>1666.png</t>
  </si>
  <si>
    <t>1667.png</t>
  </si>
  <si>
    <t>1668.png</t>
  </si>
  <si>
    <t>1669.png</t>
  </si>
  <si>
    <t>1670.png</t>
  </si>
  <si>
    <t>1671.png</t>
  </si>
  <si>
    <t>1672.png</t>
  </si>
  <si>
    <t>1673.png</t>
  </si>
  <si>
    <t>1674.png</t>
  </si>
  <si>
    <t>1675.png</t>
  </si>
  <si>
    <t>1676.png</t>
  </si>
  <si>
    <t>1677.png</t>
  </si>
  <si>
    <t>1678.png</t>
  </si>
  <si>
    <t>1679.png</t>
  </si>
  <si>
    <t>1680.png</t>
  </si>
  <si>
    <t>1681.png</t>
  </si>
  <si>
    <t>1682.png</t>
  </si>
  <si>
    <t>1683.png</t>
  </si>
  <si>
    <t>1684.png</t>
  </si>
  <si>
    <t>1685.png</t>
  </si>
  <si>
    <t>1686.png</t>
  </si>
  <si>
    <t>1687.png</t>
  </si>
  <si>
    <t>1688.png</t>
  </si>
  <si>
    <t>1689.png</t>
  </si>
  <si>
    <t>1690.png</t>
  </si>
  <si>
    <t>1691.png</t>
  </si>
  <si>
    <t>648.png</t>
  </si>
  <si>
    <t>466.png</t>
  </si>
  <si>
    <t>03.0350.2304.2</t>
  </si>
  <si>
    <t>03.0370.3022.2</t>
  </si>
  <si>
    <t>03.0370.5423.2</t>
  </si>
  <si>
    <t>03.0370.5719.2</t>
  </si>
  <si>
    <t>03.0370.6720.2</t>
  </si>
  <si>
    <t>03.2023.0230.3</t>
  </si>
  <si>
    <t>03.2125.3011.3</t>
  </si>
  <si>
    <t>03.2417.0401.3</t>
  </si>
  <si>
    <t>03.3219.2106.3</t>
  </si>
  <si>
    <t>03.9301.0200.1</t>
  </si>
  <si>
    <t>03.9301.0300.1</t>
  </si>
  <si>
    <t>03.9301.0400.4</t>
  </si>
  <si>
    <t>03.9302.0734.2</t>
  </si>
  <si>
    <t>03.9302.0740.2</t>
  </si>
  <si>
    <t>03.9302.0786.2</t>
  </si>
  <si>
    <t>03.9302.0795.2</t>
  </si>
  <si>
    <t>03.9302.0906.2</t>
  </si>
  <si>
    <t>03.9302.0934.2</t>
  </si>
  <si>
    <t>03.9302.3005.4</t>
  </si>
  <si>
    <t>03.9304.0100.4</t>
  </si>
  <si>
    <t>03.9309.0040.3</t>
  </si>
  <si>
    <t>03.9309.0051.3</t>
  </si>
  <si>
    <t>03.9309.0080.3</t>
  </si>
  <si>
    <t>03.9311.0072.1</t>
  </si>
  <si>
    <t>03.9311.0080.4</t>
  </si>
  <si>
    <t>03.9314.4950.3</t>
  </si>
  <si>
    <t>03.9314.5700.3</t>
  </si>
  <si>
    <t>03.9314.5750.3</t>
  </si>
  <si>
    <t>03.9314.5900.3</t>
  </si>
  <si>
    <t>03.9314.5940.3</t>
  </si>
  <si>
    <t>10212</t>
  </si>
  <si>
    <t>1025.X</t>
  </si>
  <si>
    <t>1038.XX</t>
  </si>
  <si>
    <t>1043.XXL</t>
  </si>
  <si>
    <t>1174.XL</t>
  </si>
  <si>
    <t>1174.XXL</t>
  </si>
  <si>
    <t>118.0089.11</t>
  </si>
  <si>
    <t>119.0001.10</t>
  </si>
  <si>
    <t>119.0085.10</t>
  </si>
  <si>
    <t>119.0086.10</t>
  </si>
  <si>
    <t>119.0800.10</t>
  </si>
  <si>
    <t>120.0001.10</t>
  </si>
  <si>
    <t>120.0003.10</t>
  </si>
  <si>
    <t>120.0800.10</t>
  </si>
  <si>
    <t>121.0008.10</t>
  </si>
  <si>
    <t>121.0014.10</t>
  </si>
  <si>
    <t>121.0019.10</t>
  </si>
  <si>
    <t>122.0010.10</t>
  </si>
  <si>
    <t>122.0169.10</t>
  </si>
  <si>
    <t>122.0212.10</t>
  </si>
  <si>
    <t>122.0270.10</t>
  </si>
  <si>
    <t>123.0005.11</t>
  </si>
  <si>
    <t>123.0326.10</t>
  </si>
  <si>
    <t>124.0075.10</t>
  </si>
  <si>
    <t>124.0116.10</t>
  </si>
  <si>
    <t>124.0197.11</t>
  </si>
  <si>
    <t>1252.X</t>
  </si>
  <si>
    <t>1252.XX</t>
  </si>
  <si>
    <t>1254.X</t>
  </si>
  <si>
    <t>1276</t>
  </si>
  <si>
    <t>1276.X</t>
  </si>
  <si>
    <t>128.0272.10</t>
  </si>
  <si>
    <t>128.0277.10</t>
  </si>
  <si>
    <t>128.0290.10</t>
  </si>
  <si>
    <t>13.0460.2615.2</t>
  </si>
  <si>
    <t>13.0460.2764.2</t>
  </si>
  <si>
    <t>13.0460.2790.2</t>
  </si>
  <si>
    <t>13.0460.2833.2</t>
  </si>
  <si>
    <t>13.0460.2879.2</t>
  </si>
  <si>
    <t>13.0460.2981.2</t>
  </si>
  <si>
    <t>13.0460.3826.2</t>
  </si>
  <si>
    <t>13.0460.3956.2</t>
  </si>
  <si>
    <t>13.0460.4827.2</t>
  </si>
  <si>
    <t>13.0460.4872.2</t>
  </si>
  <si>
    <t>13.0460.4883.2</t>
  </si>
  <si>
    <t>13.0460.4956.2</t>
  </si>
  <si>
    <t>13.0460.7294.2</t>
  </si>
  <si>
    <t>13.0460.7324.2</t>
  </si>
  <si>
    <t>13.0470.4879.2</t>
  </si>
  <si>
    <t>13.0470.7167.2</t>
  </si>
  <si>
    <t>130.0212.10</t>
  </si>
  <si>
    <t>1302.X.SF-700</t>
  </si>
  <si>
    <t>13403</t>
  </si>
  <si>
    <t>18234</t>
  </si>
  <si>
    <t>20144.D</t>
  </si>
  <si>
    <t>20144.XX</t>
  </si>
  <si>
    <t>20151.XX</t>
  </si>
  <si>
    <t>224505</t>
  </si>
  <si>
    <t>24.0108.0113.1</t>
  </si>
  <si>
    <t>24.0110.0209.1</t>
  </si>
  <si>
    <t>24.0113.0112.1</t>
  </si>
  <si>
    <t>24.0113.0139.1</t>
  </si>
  <si>
    <t>24.0124.0182.1</t>
  </si>
  <si>
    <t>24.2426.0902.3</t>
  </si>
  <si>
    <t>24.3222.1604.3</t>
  </si>
  <si>
    <t>24.3727.0201.2</t>
  </si>
  <si>
    <t>24.3727.0214.2</t>
  </si>
  <si>
    <t>24.3727.0403.2</t>
  </si>
  <si>
    <t>242137</t>
  </si>
  <si>
    <t>242159</t>
  </si>
  <si>
    <t>242160</t>
  </si>
  <si>
    <t>242161</t>
  </si>
  <si>
    <t>242163</t>
  </si>
  <si>
    <t>242858</t>
  </si>
  <si>
    <t>242870</t>
  </si>
  <si>
    <t>300.2268</t>
  </si>
  <si>
    <t>326.0025.10</t>
  </si>
  <si>
    <t>328.0291.10</t>
  </si>
  <si>
    <t>4223.X</t>
  </si>
  <si>
    <t>4595</t>
  </si>
  <si>
    <t>4597.XX</t>
  </si>
  <si>
    <t>4602.X</t>
  </si>
  <si>
    <t>4664</t>
  </si>
  <si>
    <t>4664.XX</t>
  </si>
  <si>
    <t>5958</t>
  </si>
  <si>
    <t>60902</t>
  </si>
  <si>
    <t>60903</t>
  </si>
  <si>
    <t>618.3016.00</t>
  </si>
  <si>
    <t>620.3047.60</t>
  </si>
  <si>
    <t>621626</t>
  </si>
  <si>
    <t>623.3138.09</t>
  </si>
  <si>
    <t>623.3402.34</t>
  </si>
  <si>
    <t>627.0001.00</t>
  </si>
  <si>
    <t>6270</t>
  </si>
  <si>
    <t>6271</t>
  </si>
  <si>
    <t>7334.GX</t>
  </si>
  <si>
    <t>9011</t>
  </si>
  <si>
    <t>9029.X.D</t>
  </si>
  <si>
    <t>9030.XX</t>
  </si>
  <si>
    <t>9030.XX.D</t>
  </si>
  <si>
    <t>9055.XX</t>
  </si>
  <si>
    <t>9107.XX</t>
  </si>
  <si>
    <t>9131.AD</t>
  </si>
  <si>
    <t>ACT.1118</t>
  </si>
  <si>
    <t>ACT.1679A</t>
  </si>
  <si>
    <t>ACT.1711</t>
  </si>
  <si>
    <t>ACT.1728</t>
  </si>
  <si>
    <t>ACT.1729</t>
  </si>
  <si>
    <t>BD.0192</t>
  </si>
  <si>
    <t>D.5036.R</t>
  </si>
  <si>
    <t>D.580023.R</t>
  </si>
  <si>
    <t>D.580216.R</t>
  </si>
  <si>
    <t>D.66416.R</t>
  </si>
  <si>
    <t>D.66558.R</t>
  </si>
  <si>
    <t>D.66565.R</t>
  </si>
  <si>
    <t>D.680508</t>
  </si>
  <si>
    <t>DF.2394</t>
  </si>
  <si>
    <t>EHT.1280.H</t>
  </si>
  <si>
    <t>EHT.1818</t>
  </si>
  <si>
    <t>EHT.1846.H</t>
  </si>
  <si>
    <t>EHT.1847.H</t>
  </si>
  <si>
    <t>EHT.865.H</t>
  </si>
  <si>
    <t>F.1089.SF-700</t>
  </si>
  <si>
    <t>F.1089.X.SF-700</t>
  </si>
  <si>
    <t>F.1089.X-700</t>
  </si>
  <si>
    <t>F.1089-700</t>
  </si>
  <si>
    <t>F.1091.SF-700</t>
  </si>
  <si>
    <t>F.1091.X.SF-700</t>
  </si>
  <si>
    <t>F.1091.X-700</t>
  </si>
  <si>
    <t>F.1091-700</t>
  </si>
  <si>
    <t>F.1092.SF-700</t>
  </si>
  <si>
    <t>F.1092.X.SF-700</t>
  </si>
  <si>
    <t>F.1092.X-700</t>
  </si>
  <si>
    <t>F.1092-700</t>
  </si>
  <si>
    <t>F.1093.SF-700</t>
  </si>
  <si>
    <t>F.1093.X.SF-700</t>
  </si>
  <si>
    <t>F.1093.X-700</t>
  </si>
  <si>
    <t>F.1093-700</t>
  </si>
  <si>
    <t>F.193.X-700</t>
  </si>
  <si>
    <t>F.782-700</t>
  </si>
  <si>
    <t>FD.58.X-557</t>
  </si>
  <si>
    <t>FD.58-557</t>
  </si>
  <si>
    <t>FD.77.X-700</t>
  </si>
  <si>
    <t>FX.20193.X.D</t>
  </si>
  <si>
    <t>FX.4671.XX.D</t>
  </si>
  <si>
    <t>FX.9006.X</t>
  </si>
  <si>
    <t>FXB.4515</t>
  </si>
  <si>
    <t>FXB.4515.CD</t>
  </si>
  <si>
    <t>FXG.4709.X</t>
  </si>
  <si>
    <t>FXG.4711</t>
  </si>
  <si>
    <t>FXG.9357</t>
  </si>
  <si>
    <t>FXG.9391.D</t>
  </si>
  <si>
    <t>MGD.1566.M</t>
  </si>
  <si>
    <t>MGD.484.CH</t>
  </si>
  <si>
    <t>MK.1605</t>
  </si>
  <si>
    <t>PD.1481</t>
  </si>
  <si>
    <t>PGD.680.C</t>
  </si>
  <si>
    <t>PGD.704.M</t>
  </si>
  <si>
    <t>PGD.864.C</t>
  </si>
  <si>
    <t>SAP.11430H</t>
  </si>
  <si>
    <t>SAP.1308.Q</t>
  </si>
  <si>
    <t>SAP.23007</t>
  </si>
  <si>
    <t>SAP.278323L</t>
  </si>
  <si>
    <t>SAP.293510</t>
  </si>
  <si>
    <t>SAP.80515</t>
  </si>
  <si>
    <t>SGD.524.M</t>
  </si>
  <si>
    <t>SGD.945.M</t>
  </si>
  <si>
    <t>SK.83621</t>
  </si>
  <si>
    <t>SM.G3023</t>
  </si>
  <si>
    <t>SM.N343</t>
  </si>
  <si>
    <t>SM.T1280</t>
  </si>
  <si>
    <t>SP.1041.TRH</t>
  </si>
  <si>
    <t>SP.1155</t>
  </si>
  <si>
    <t>SP.1187</t>
  </si>
  <si>
    <t>SP.1254</t>
  </si>
  <si>
    <t>SP.1412</t>
  </si>
  <si>
    <t>SP.1691</t>
  </si>
  <si>
    <t>SP.1983</t>
  </si>
  <si>
    <t>SR.G3005</t>
  </si>
  <si>
    <t>SW.N417</t>
  </si>
  <si>
    <t>SW.N418</t>
  </si>
  <si>
    <t>SW.Z290</t>
  </si>
  <si>
    <t>SW.Z291</t>
  </si>
  <si>
    <t>T.3584</t>
  </si>
  <si>
    <t>T.642.A</t>
  </si>
  <si>
    <t>TF.2338</t>
  </si>
  <si>
    <t>TF.3600.A</t>
  </si>
  <si>
    <t>TF.8104</t>
  </si>
  <si>
    <t>TFC.695</t>
  </si>
  <si>
    <t>TKL.24414</t>
  </si>
  <si>
    <t>TKL.49011B</t>
  </si>
  <si>
    <t>TKL.R24L</t>
  </si>
  <si>
    <t>TM.055</t>
  </si>
  <si>
    <t>XBS.127.A</t>
  </si>
  <si>
    <t>YZX.416</t>
  </si>
  <si>
    <t>1705.png</t>
  </si>
  <si>
    <t>1706.png</t>
  </si>
  <si>
    <t>1696.png</t>
  </si>
  <si>
    <t>1697.png</t>
  </si>
  <si>
    <t>1694.png</t>
  </si>
  <si>
    <t>1693.png</t>
  </si>
  <si>
    <t>1698.png</t>
  </si>
  <si>
    <t>1695.png</t>
  </si>
  <si>
    <t>1699.png</t>
  </si>
  <si>
    <t>1700.png</t>
  </si>
  <si>
    <t>1701.png</t>
  </si>
  <si>
    <t>1702.png</t>
  </si>
  <si>
    <t>1703.png</t>
  </si>
  <si>
    <t>1704.png</t>
  </si>
  <si>
    <t>1692.png</t>
  </si>
  <si>
    <t>1707.png</t>
  </si>
  <si>
    <t>1708.png</t>
  </si>
  <si>
    <t>1709.png</t>
  </si>
  <si>
    <t>1710.png</t>
  </si>
  <si>
    <t>1711.png</t>
  </si>
  <si>
    <t>1712.png</t>
  </si>
  <si>
    <t>1713.png</t>
  </si>
  <si>
    <t>1714.png</t>
  </si>
  <si>
    <t>1715.png</t>
  </si>
  <si>
    <t>1716.png</t>
  </si>
  <si>
    <t>1717.png</t>
  </si>
  <si>
    <t>1718.png</t>
  </si>
  <si>
    <t>1719.png</t>
  </si>
  <si>
    <t>1720.png</t>
  </si>
  <si>
    <t>1721.png</t>
  </si>
  <si>
    <t>1722.png</t>
  </si>
  <si>
    <t>1723.png</t>
  </si>
  <si>
    <t>1724.png</t>
  </si>
  <si>
    <t>1725.png</t>
  </si>
  <si>
    <t>1726.png</t>
  </si>
  <si>
    <t>1727.png</t>
  </si>
  <si>
    <t>1728.png</t>
  </si>
  <si>
    <t>1729.png</t>
  </si>
  <si>
    <t>1730.png</t>
  </si>
  <si>
    <t>1731.png</t>
  </si>
  <si>
    <t>1732.png</t>
  </si>
  <si>
    <t>1733.png</t>
  </si>
  <si>
    <t>1734.png</t>
  </si>
  <si>
    <t>1735.png</t>
  </si>
  <si>
    <t>1736.png</t>
  </si>
  <si>
    <t>1737.png</t>
  </si>
  <si>
    <t>1738.png</t>
  </si>
  <si>
    <t>1739.png</t>
  </si>
  <si>
    <t>1740.png</t>
  </si>
  <si>
    <t>1741.png</t>
  </si>
  <si>
    <t>1742.png</t>
  </si>
  <si>
    <t>1743.png</t>
  </si>
  <si>
    <t>1744.png</t>
  </si>
  <si>
    <t>1745.png</t>
  </si>
  <si>
    <t>1746.png</t>
  </si>
  <si>
    <t>1747.png</t>
  </si>
  <si>
    <t>1748.png</t>
  </si>
  <si>
    <t>1749.png</t>
  </si>
  <si>
    <t>1750.png</t>
  </si>
  <si>
    <t>1751.png</t>
  </si>
  <si>
    <t>1752.png</t>
  </si>
  <si>
    <t>1753.png</t>
  </si>
  <si>
    <t>1754.png</t>
  </si>
  <si>
    <t>1755.png</t>
  </si>
  <si>
    <t>1756.png</t>
  </si>
  <si>
    <t>1757.png</t>
  </si>
  <si>
    <t>1758.png</t>
  </si>
  <si>
    <t>1759.png</t>
  </si>
  <si>
    <t>1760.png</t>
  </si>
  <si>
    <t>1761.png</t>
  </si>
  <si>
    <t>1762.png</t>
  </si>
  <si>
    <t>1763.png</t>
  </si>
  <si>
    <t>1764.png</t>
  </si>
  <si>
    <t>1765.png</t>
  </si>
  <si>
    <t>1766.png</t>
  </si>
  <si>
    <t>1767.png</t>
  </si>
  <si>
    <t>1768.png</t>
  </si>
  <si>
    <t>1769.png</t>
  </si>
  <si>
    <t>1770.png</t>
  </si>
  <si>
    <t>1771.png</t>
  </si>
  <si>
    <t>1772.png</t>
  </si>
  <si>
    <t>1773.png</t>
  </si>
  <si>
    <t>1774.png</t>
  </si>
  <si>
    <t>1775.png</t>
  </si>
  <si>
    <t>1776.png</t>
  </si>
  <si>
    <t>1777.png</t>
  </si>
  <si>
    <t>1778.png</t>
  </si>
  <si>
    <t>1779.png</t>
  </si>
  <si>
    <t>1780.png</t>
  </si>
  <si>
    <t>1781.png</t>
  </si>
  <si>
    <t>1782.png</t>
  </si>
  <si>
    <t>1783.png</t>
  </si>
  <si>
    <t>1784.png</t>
  </si>
  <si>
    <t>1785.png</t>
  </si>
  <si>
    <t>1786.png</t>
  </si>
  <si>
    <t>1787.png</t>
  </si>
  <si>
    <t>1788.png</t>
  </si>
  <si>
    <t>1789.png</t>
  </si>
  <si>
    <t>1790.png</t>
  </si>
  <si>
    <t>1791.png</t>
  </si>
  <si>
    <t>1792.png</t>
  </si>
  <si>
    <t>1793.png</t>
  </si>
  <si>
    <t>1794.png</t>
  </si>
  <si>
    <t>1795.png</t>
  </si>
  <si>
    <t>1796.png</t>
  </si>
  <si>
    <t>1797.png</t>
  </si>
  <si>
    <t>1798.png</t>
  </si>
  <si>
    <t>1799.png</t>
  </si>
  <si>
    <t>1800.png</t>
  </si>
  <si>
    <t>1801.png</t>
  </si>
  <si>
    <t>1802.png</t>
  </si>
  <si>
    <t>1803.png</t>
  </si>
  <si>
    <t>1804.png</t>
  </si>
  <si>
    <t>1805.png</t>
  </si>
  <si>
    <t>1806.png</t>
  </si>
  <si>
    <t>1807.png</t>
  </si>
  <si>
    <t>1808.png</t>
  </si>
  <si>
    <t>1809.png</t>
  </si>
  <si>
    <t>1810.png</t>
  </si>
  <si>
    <t>1811.png</t>
  </si>
  <si>
    <t>1812.png</t>
  </si>
  <si>
    <t>1813.png</t>
  </si>
  <si>
    <t>1814.png</t>
  </si>
  <si>
    <t>1815.png</t>
  </si>
  <si>
    <t>1816.png</t>
  </si>
  <si>
    <t>1817.png</t>
  </si>
  <si>
    <t>1818.png</t>
  </si>
  <si>
    <t>1819.png</t>
  </si>
  <si>
    <t>1820.png</t>
  </si>
  <si>
    <t>1821.png</t>
  </si>
  <si>
    <t>1822.png</t>
  </si>
  <si>
    <t>1823.png</t>
  </si>
  <si>
    <t>1824.png</t>
  </si>
  <si>
    <t>1825.png</t>
  </si>
  <si>
    <t>1826.png</t>
  </si>
  <si>
    <t>1827.png</t>
  </si>
  <si>
    <t>1828.png</t>
  </si>
  <si>
    <t>1829.png</t>
  </si>
  <si>
    <t>1830.png</t>
  </si>
  <si>
    <t>1831.png</t>
  </si>
  <si>
    <t>1832.png</t>
  </si>
  <si>
    <t>1833.png</t>
  </si>
  <si>
    <t>1834.png</t>
  </si>
  <si>
    <t>1835.png</t>
  </si>
  <si>
    <t>1836.png</t>
  </si>
  <si>
    <t>1837.png</t>
  </si>
  <si>
    <t>1838.png</t>
  </si>
  <si>
    <t>1839.png</t>
  </si>
  <si>
    <t>1840.png</t>
  </si>
  <si>
    <t>1841.png</t>
  </si>
  <si>
    <t>1842.png</t>
  </si>
  <si>
    <t>1843.png</t>
  </si>
  <si>
    <t>1844.png</t>
  </si>
  <si>
    <t>1845.png</t>
  </si>
  <si>
    <t>1846.png</t>
  </si>
  <si>
    <t>1847.png</t>
  </si>
  <si>
    <t>1848.png</t>
  </si>
  <si>
    <t>1849.png</t>
  </si>
  <si>
    <t>1850.png</t>
  </si>
  <si>
    <t>1851.png</t>
  </si>
  <si>
    <t>1852.png</t>
  </si>
  <si>
    <t>1853.png</t>
  </si>
  <si>
    <t>1854.png</t>
  </si>
  <si>
    <t>1855.png</t>
  </si>
  <si>
    <t>1856.png</t>
  </si>
  <si>
    <t>1857.png</t>
  </si>
  <si>
    <t>1858.png</t>
  </si>
  <si>
    <t>1859.png</t>
  </si>
  <si>
    <t>1860.png</t>
  </si>
  <si>
    <t>1861.png</t>
  </si>
  <si>
    <t>1862.png</t>
  </si>
  <si>
    <t>1863.png</t>
  </si>
  <si>
    <t>1864.png</t>
  </si>
  <si>
    <t>1865.png</t>
  </si>
  <si>
    <t>1866.png</t>
  </si>
  <si>
    <t>1867.png</t>
  </si>
  <si>
    <t>1868.png</t>
  </si>
  <si>
    <t>1869.png</t>
  </si>
  <si>
    <t>1870.png</t>
  </si>
  <si>
    <t>1871.png</t>
  </si>
  <si>
    <t>1872.png</t>
  </si>
  <si>
    <t>1873.png</t>
  </si>
  <si>
    <t>1874.png</t>
  </si>
  <si>
    <t>1875.png</t>
  </si>
  <si>
    <t>1876.png</t>
  </si>
  <si>
    <t>1877.png</t>
  </si>
  <si>
    <t>1878.png</t>
  </si>
  <si>
    <t>1879.png</t>
  </si>
  <si>
    <t>1880.png</t>
  </si>
  <si>
    <t>1881.png</t>
  </si>
  <si>
    <t>1882.png</t>
  </si>
  <si>
    <t>1883.png</t>
  </si>
  <si>
    <t>1884.png</t>
  </si>
  <si>
    <t>1885.png</t>
  </si>
  <si>
    <t>1886.png</t>
  </si>
  <si>
    <t>1887.png</t>
  </si>
  <si>
    <t>1888.png</t>
  </si>
  <si>
    <t>1889.png</t>
  </si>
  <si>
    <t>1890.png</t>
  </si>
  <si>
    <t>1891.png</t>
  </si>
  <si>
    <t>1892.png</t>
  </si>
  <si>
    <t>1893.png</t>
  </si>
  <si>
    <t>1894.png</t>
  </si>
  <si>
    <t>1895.png</t>
  </si>
  <si>
    <t>1896.png</t>
  </si>
  <si>
    <t>1897.png</t>
  </si>
  <si>
    <t>1898.png</t>
  </si>
  <si>
    <t>1899.png</t>
  </si>
  <si>
    <t>1900.png</t>
  </si>
  <si>
    <t>1901.png</t>
  </si>
  <si>
    <t>1902.png</t>
  </si>
  <si>
    <t>1903.png</t>
  </si>
  <si>
    <t>1904.png</t>
  </si>
  <si>
    <t>1905.png</t>
  </si>
  <si>
    <t>1906.png</t>
  </si>
  <si>
    <t>1907.png</t>
  </si>
  <si>
    <t>1908.png</t>
  </si>
  <si>
    <t>1909.png</t>
  </si>
  <si>
    <t>1910.png</t>
  </si>
  <si>
    <t>1911.png</t>
  </si>
  <si>
    <t>1912.png</t>
  </si>
  <si>
    <t>1913.png</t>
  </si>
  <si>
    <t>1914.png</t>
  </si>
  <si>
    <t>1915.png</t>
  </si>
  <si>
    <t>1916.png</t>
  </si>
  <si>
    <t>1917.png</t>
  </si>
  <si>
    <t>1918.png</t>
  </si>
  <si>
    <t>1919.png</t>
  </si>
  <si>
    <t>1920.png</t>
  </si>
  <si>
    <t>1921.png</t>
  </si>
  <si>
    <t>1922.png</t>
  </si>
  <si>
    <t>1923.png</t>
  </si>
  <si>
    <t>1924.png</t>
  </si>
  <si>
    <t>1925.png</t>
  </si>
  <si>
    <t>1926.png</t>
  </si>
  <si>
    <t>1927.png</t>
  </si>
  <si>
    <t>1928.png</t>
  </si>
  <si>
    <t>1929.png</t>
  </si>
  <si>
    <t>1930.png</t>
  </si>
  <si>
    <t>1931.png</t>
  </si>
  <si>
    <t>1932.png</t>
  </si>
  <si>
    <t>1933.png</t>
  </si>
  <si>
    <t>1934.png</t>
  </si>
  <si>
    <t>1935.png</t>
  </si>
  <si>
    <t>1936.png</t>
  </si>
  <si>
    <t>1937.png</t>
  </si>
  <si>
    <t>1938.png</t>
  </si>
  <si>
    <t>1939.png</t>
  </si>
  <si>
    <t>1940.png</t>
  </si>
  <si>
    <t>1941.png</t>
  </si>
  <si>
    <t>1942.png</t>
  </si>
  <si>
    <t>1943.png</t>
  </si>
  <si>
    <t>1944.png</t>
  </si>
  <si>
    <t>1945.png</t>
  </si>
  <si>
    <t>1946.png</t>
  </si>
  <si>
    <t>1947.png</t>
  </si>
  <si>
    <t>1948.png</t>
  </si>
  <si>
    <t>1949.png</t>
  </si>
  <si>
    <t>1950.png</t>
  </si>
  <si>
    <t>1951.png</t>
  </si>
  <si>
    <t>1952.png</t>
  </si>
  <si>
    <t>1953.png</t>
  </si>
  <si>
    <t>1954.png</t>
  </si>
  <si>
    <t>1955.png</t>
  </si>
  <si>
    <t>1956.png</t>
  </si>
  <si>
    <t>1957.png</t>
  </si>
  <si>
    <t>1958.png</t>
  </si>
  <si>
    <t>1959.png</t>
  </si>
  <si>
    <t>1960.png</t>
  </si>
  <si>
    <t>1961.png</t>
  </si>
  <si>
    <t>1962.png</t>
  </si>
  <si>
    <t>1963.png</t>
  </si>
  <si>
    <t>1964.png</t>
  </si>
  <si>
    <t>1965.png</t>
  </si>
  <si>
    <t>1966.png</t>
  </si>
  <si>
    <t>1967.png</t>
  </si>
  <si>
    <t>1968.png</t>
  </si>
  <si>
    <t>1969.png</t>
  </si>
  <si>
    <t>1970.png</t>
  </si>
  <si>
    <t>1971.png</t>
  </si>
  <si>
    <t>1972.png</t>
  </si>
  <si>
    <t>1973.png</t>
  </si>
  <si>
    <t>1974.png</t>
  </si>
  <si>
    <t>1975.png</t>
  </si>
  <si>
    <t>1976.png</t>
  </si>
  <si>
    <t>1977.png</t>
  </si>
  <si>
    <t>1978.png</t>
  </si>
  <si>
    <t>1979.png</t>
  </si>
  <si>
    <t>1980.png</t>
  </si>
  <si>
    <t>1981.png</t>
  </si>
  <si>
    <t>1982.png</t>
  </si>
  <si>
    <t>1983.png</t>
  </si>
  <si>
    <t>1984.png</t>
  </si>
  <si>
    <t>1985.png</t>
  </si>
  <si>
    <t>1986.png</t>
  </si>
  <si>
    <t>1987.png</t>
  </si>
  <si>
    <t>1988.png</t>
  </si>
  <si>
    <t>1989.png</t>
  </si>
  <si>
    <t>1990.png</t>
  </si>
  <si>
    <t>1991.png</t>
  </si>
  <si>
    <t>1992.png</t>
  </si>
  <si>
    <t>1993.png</t>
  </si>
  <si>
    <t>1994.png</t>
  </si>
  <si>
    <t>1995.png</t>
  </si>
  <si>
    <t>1996.png</t>
  </si>
  <si>
    <t>1997.png</t>
  </si>
  <si>
    <t>1998.png</t>
  </si>
  <si>
    <t>1999.png</t>
  </si>
  <si>
    <t>2000.png</t>
  </si>
  <si>
    <t>2001.png</t>
  </si>
  <si>
    <t>2002.png</t>
  </si>
  <si>
    <t>2003.png</t>
  </si>
  <si>
    <t>2004.png</t>
  </si>
  <si>
    <t>2005.png</t>
  </si>
  <si>
    <t>2006.png</t>
  </si>
  <si>
    <t>2007.png</t>
  </si>
  <si>
    <t>2008.png</t>
  </si>
  <si>
    <t>2009.png</t>
  </si>
  <si>
    <t>2010.png</t>
  </si>
  <si>
    <t>2011.png</t>
  </si>
  <si>
    <t>2012.png</t>
  </si>
  <si>
    <t>2013.png</t>
  </si>
  <si>
    <t>2014.png</t>
  </si>
  <si>
    <t>2015.png</t>
  </si>
  <si>
    <t>2016.png</t>
  </si>
  <si>
    <t>2017.png</t>
  </si>
  <si>
    <t>2018.png</t>
  </si>
  <si>
    <t>2019.png</t>
  </si>
  <si>
    <t>2020.png</t>
  </si>
  <si>
    <t>2021.png</t>
  </si>
  <si>
    <t>2022.png</t>
  </si>
  <si>
    <t>2023.png</t>
  </si>
  <si>
    <t>2024.png</t>
  </si>
  <si>
    <t>2025.png</t>
  </si>
  <si>
    <t>2026.png</t>
  </si>
  <si>
    <t>TNK.CCX2031</t>
  </si>
  <si>
    <t>TNK.CCX9857</t>
  </si>
  <si>
    <t>TNK.CVC308</t>
  </si>
  <si>
    <t>TNK.CVC309</t>
  </si>
  <si>
    <t>TNK.CVC8682</t>
  </si>
  <si>
    <t>TNK.CVL829</t>
  </si>
  <si>
    <t>TNK.HA010</t>
  </si>
  <si>
    <t>TNK.HA300</t>
  </si>
  <si>
    <t>TNK.HA524</t>
  </si>
  <si>
    <t>TNK.HA546</t>
  </si>
  <si>
    <t>TNK.HC560</t>
  </si>
  <si>
    <t>TNK.HCE000</t>
  </si>
  <si>
    <t>TNK.HCE999</t>
  </si>
  <si>
    <t>TNK.HL548</t>
  </si>
  <si>
    <t>TNK.HL822H</t>
  </si>
  <si>
    <t>TNK.HL823H</t>
  </si>
  <si>
    <t>TNK.HL8304</t>
  </si>
  <si>
    <t>TNK.HL8404</t>
  </si>
  <si>
    <t>TNK.HX010</t>
  </si>
  <si>
    <t>TNK.HX41G0</t>
  </si>
  <si>
    <t>TNK.HX500</t>
  </si>
  <si>
    <t>TNK.KIA517</t>
  </si>
  <si>
    <t>TNK.KIA2000</t>
  </si>
  <si>
    <t>TNK.KIL000</t>
  </si>
  <si>
    <t>TNK.KIL302K</t>
  </si>
  <si>
    <t>TNK.KIL402K</t>
  </si>
  <si>
    <t>TNK.KIX270A</t>
  </si>
  <si>
    <t>TNK.KIX5654</t>
  </si>
  <si>
    <t>TNK.MZA550</t>
  </si>
  <si>
    <t>TNK.MZA4550</t>
  </si>
  <si>
    <t>TNK.MZC228</t>
  </si>
  <si>
    <t>TNK.MZC2360</t>
  </si>
  <si>
    <t>TNK.MZC3225</t>
  </si>
  <si>
    <t>TNK.MZC3228</t>
  </si>
  <si>
    <t>TNK.MZC4290</t>
  </si>
  <si>
    <t>TNK.MZL150A</t>
  </si>
  <si>
    <t>TNK.MZL170A</t>
  </si>
  <si>
    <t>TNK.MZL170B</t>
  </si>
  <si>
    <t>TNK.MZL2817</t>
  </si>
  <si>
    <t>TNK.MZL3415</t>
  </si>
  <si>
    <t>TNK.MZL3417</t>
  </si>
  <si>
    <t>TNK.MZX4240</t>
  </si>
  <si>
    <t>TNK.MZX9795</t>
  </si>
  <si>
    <t>TNK.SZX4883</t>
  </si>
  <si>
    <t>TNK.TOA9015</t>
  </si>
  <si>
    <t>TNK.TOA9510</t>
  </si>
  <si>
    <t>TNK.TOC9081</t>
  </si>
  <si>
    <t>TNK.TOC9251</t>
  </si>
  <si>
    <t>2027.png</t>
  </si>
  <si>
    <t>2028.png</t>
  </si>
  <si>
    <t>2029.png</t>
  </si>
  <si>
    <t>2030.png</t>
  </si>
  <si>
    <t>2031.png</t>
  </si>
  <si>
    <t>2032.png</t>
  </si>
  <si>
    <t>2033.png</t>
  </si>
  <si>
    <t>2034.png</t>
  </si>
  <si>
    <t>2035.png</t>
  </si>
  <si>
    <t>2036.png</t>
  </si>
  <si>
    <t>2037.png</t>
  </si>
  <si>
    <t>2038.png</t>
  </si>
  <si>
    <t>2039.png</t>
  </si>
  <si>
    <t>2040.png</t>
  </si>
  <si>
    <t>2041.png</t>
  </si>
  <si>
    <t>2042.png</t>
  </si>
  <si>
    <t>2043.png</t>
  </si>
  <si>
    <t>2044.png</t>
  </si>
  <si>
    <t>2045.png</t>
  </si>
  <si>
    <t>2046.png</t>
  </si>
  <si>
    <t>2047.png</t>
  </si>
  <si>
    <t>2048.png</t>
  </si>
  <si>
    <t>2049.png</t>
  </si>
  <si>
    <t>2050.png</t>
  </si>
  <si>
    <t>2051.png</t>
  </si>
  <si>
    <t>2052.png</t>
  </si>
  <si>
    <t>2053.png</t>
  </si>
  <si>
    <t>2054.png</t>
  </si>
  <si>
    <t>2055.png</t>
  </si>
  <si>
    <t>2056.png</t>
  </si>
  <si>
    <t>2057.png</t>
  </si>
  <si>
    <t>2058.png</t>
  </si>
  <si>
    <t>2059.png</t>
  </si>
  <si>
    <t>2060.png</t>
  </si>
  <si>
    <t>2061.png</t>
  </si>
  <si>
    <t>2062.png</t>
  </si>
  <si>
    <t>2063.png</t>
  </si>
  <si>
    <t>2064.png</t>
  </si>
  <si>
    <t>2065.png</t>
  </si>
  <si>
    <t>2066.png</t>
  </si>
  <si>
    <t>2067.png</t>
  </si>
  <si>
    <t>2068.png</t>
  </si>
  <si>
    <t>2069.png</t>
  </si>
  <si>
    <t>2070.png</t>
  </si>
  <si>
    <t>2071.png</t>
  </si>
  <si>
    <t>2072.png</t>
  </si>
  <si>
    <t>2073.png</t>
  </si>
  <si>
    <t>2074.png</t>
  </si>
  <si>
    <t>2075.png</t>
  </si>
  <si>
    <t>2076.png</t>
  </si>
  <si>
    <t>2077.png</t>
  </si>
  <si>
    <t>2078.png</t>
  </si>
  <si>
    <t>2079.png</t>
  </si>
  <si>
    <t>2080.png</t>
  </si>
  <si>
    <t>2081.png</t>
  </si>
  <si>
    <t>2082.png</t>
  </si>
  <si>
    <t>2083.png</t>
  </si>
  <si>
    <t>2084.png</t>
  </si>
  <si>
    <t>2085.png</t>
  </si>
  <si>
    <t>2086.png</t>
  </si>
  <si>
    <t>2087.png</t>
  </si>
  <si>
    <t>2088.png</t>
  </si>
  <si>
    <t>2089.png</t>
  </si>
  <si>
    <t>2090.png</t>
  </si>
  <si>
    <t>2091.png</t>
  </si>
  <si>
    <t>2092.png</t>
  </si>
  <si>
    <t>2093.png</t>
  </si>
  <si>
    <t>2094.png</t>
  </si>
  <si>
    <t>2095.png</t>
  </si>
  <si>
    <t>2096.png</t>
  </si>
  <si>
    <t>2097.png</t>
  </si>
  <si>
    <t>2098.png</t>
  </si>
  <si>
    <t>2099.png</t>
  </si>
  <si>
    <t>2100.png</t>
  </si>
  <si>
    <t>2101.png</t>
  </si>
  <si>
    <t>2102.png</t>
  </si>
  <si>
    <t>2103.png</t>
  </si>
  <si>
    <t>2104.png</t>
  </si>
  <si>
    <t>2105.png</t>
  </si>
  <si>
    <t>2106.png</t>
  </si>
  <si>
    <t>2107.png</t>
  </si>
  <si>
    <t>2108.png</t>
  </si>
  <si>
    <t>2109.png</t>
  </si>
  <si>
    <t>2110.png</t>
  </si>
  <si>
    <t>2111.png</t>
  </si>
  <si>
    <t>2112.png</t>
  </si>
  <si>
    <t>2113.png</t>
  </si>
  <si>
    <t>2114.png</t>
  </si>
  <si>
    <t>TVA.521255</t>
  </si>
  <si>
    <t>TVA.96403099</t>
  </si>
  <si>
    <t>TVA.96490218</t>
  </si>
  <si>
    <t>TVA.DEES0452</t>
  </si>
  <si>
    <t>TVA.ES2954</t>
  </si>
  <si>
    <t>TVA.ES800036</t>
  </si>
  <si>
    <t>TVA.ES800052</t>
  </si>
  <si>
    <t>TVA.ES800056</t>
  </si>
  <si>
    <t>TVA.ES800057</t>
  </si>
  <si>
    <t>TVA.ES800363</t>
  </si>
  <si>
    <t>TVA.EV268</t>
  </si>
  <si>
    <t>TVA.EV357</t>
  </si>
  <si>
    <t>TVA.EV436</t>
  </si>
  <si>
    <t>TVA.EV800095</t>
  </si>
  <si>
    <t>TVA.EV800231</t>
  </si>
  <si>
    <t>TVA.EV800365</t>
  </si>
  <si>
    <t>TVA.HYAX0009</t>
  </si>
  <si>
    <t>TVA.HYLS1910</t>
  </si>
  <si>
    <t>TVA.K9465</t>
  </si>
  <si>
    <t>TVA.K80502</t>
  </si>
  <si>
    <t>TVA.K80506</t>
  </si>
  <si>
    <t>TVA.K80507</t>
  </si>
  <si>
    <t>TVA.K80510</t>
  </si>
  <si>
    <t>TVA.K80617</t>
  </si>
  <si>
    <t>TVA.K80618</t>
  </si>
  <si>
    <t>TVA.K80858</t>
  </si>
  <si>
    <t>TVA.K80859</t>
  </si>
  <si>
    <t>TVA.K90371</t>
  </si>
  <si>
    <t>TVA.K90375</t>
  </si>
  <si>
    <t>TVA.K90376</t>
  </si>
  <si>
    <t>TVA.K500034</t>
  </si>
  <si>
    <t>TVA.K750014</t>
  </si>
  <si>
    <t>TVA.K750015</t>
  </si>
  <si>
    <t>TVA.K750204</t>
  </si>
  <si>
    <t>TVA.K750205</t>
  </si>
  <si>
    <t>TVA.K750523</t>
  </si>
  <si>
    <t>TVA.KILS4883</t>
  </si>
  <si>
    <t>TVA.KILS4884</t>
  </si>
  <si>
    <t>TNK.MZC4280</t>
  </si>
  <si>
    <t>03.0137.0305.2</t>
  </si>
  <si>
    <t>13.0460.2792.2</t>
  </si>
  <si>
    <t>13.0460.7304.2</t>
  </si>
  <si>
    <t>13.0470.7089.2</t>
  </si>
  <si>
    <t>13.0470.7090.2</t>
  </si>
  <si>
    <t>24.0124.0248.1</t>
  </si>
  <si>
    <t>24.3727.0246.2</t>
  </si>
  <si>
    <t>24.3727.0247.2</t>
  </si>
  <si>
    <t>24.8190.0222.2</t>
  </si>
  <si>
    <t>242879</t>
  </si>
  <si>
    <t>3X1/4T.FL</t>
  </si>
  <si>
    <t>3X5/16.WB</t>
  </si>
  <si>
    <t>415.0153.10</t>
  </si>
  <si>
    <t>415.0285.10</t>
  </si>
  <si>
    <t>620.3238.00</t>
  </si>
  <si>
    <t>622.1396.09</t>
  </si>
  <si>
    <t>622.3229.00</t>
  </si>
  <si>
    <t>622.3336.00</t>
  </si>
  <si>
    <t>623.2574.33</t>
  </si>
  <si>
    <t>623.3094.00</t>
  </si>
  <si>
    <t>623.3110.00</t>
  </si>
  <si>
    <t>628.3166.00</t>
  </si>
  <si>
    <t>8383</t>
  </si>
  <si>
    <t>A.130399</t>
  </si>
  <si>
    <t>ACT.1665</t>
  </si>
  <si>
    <t>ACT.1745</t>
  </si>
  <si>
    <t>ACT.1841</t>
  </si>
  <si>
    <t>ACT.1878</t>
  </si>
  <si>
    <t>BD.3973</t>
  </si>
  <si>
    <t>BD.3974</t>
  </si>
  <si>
    <t>BD.4802</t>
  </si>
  <si>
    <t>BD.7027</t>
  </si>
  <si>
    <t>BD.7039</t>
  </si>
  <si>
    <t>EHT.1711.H</t>
  </si>
  <si>
    <t>EHT.1728.H</t>
  </si>
  <si>
    <t>EHT.1729.H</t>
  </si>
  <si>
    <t>FR.10-10</t>
  </si>
  <si>
    <t>FX.20184.D</t>
  </si>
  <si>
    <t>FXG.20184.X.D</t>
  </si>
  <si>
    <t>FXG.20193.X.D</t>
  </si>
  <si>
    <t>FXG.4644</t>
  </si>
  <si>
    <t>FXG.9131.X.AD</t>
  </si>
  <si>
    <t>FXG.9132.D</t>
  </si>
  <si>
    <t>FXG.9134.XX</t>
  </si>
  <si>
    <t>FXG.9265.D</t>
  </si>
  <si>
    <t>FXG.9266.X.D</t>
  </si>
  <si>
    <t>FXG.9272</t>
  </si>
  <si>
    <t>FXG.9410.D</t>
  </si>
  <si>
    <t>FXG.9411.D</t>
  </si>
  <si>
    <t>MC.1328</t>
  </si>
  <si>
    <t>MC.1384</t>
  </si>
  <si>
    <t>MC.1385</t>
  </si>
  <si>
    <t>MC.142406</t>
  </si>
  <si>
    <t>MC.1482</t>
  </si>
  <si>
    <t>MC.3541</t>
  </si>
  <si>
    <t>MC.4180</t>
  </si>
  <si>
    <t>MC.5659</t>
  </si>
  <si>
    <t>MC.7293</t>
  </si>
  <si>
    <t>MC.7559</t>
  </si>
  <si>
    <t>MC.7667</t>
  </si>
  <si>
    <t>MC.7779B</t>
  </si>
  <si>
    <t>MC.8139</t>
  </si>
  <si>
    <t>MC.8139A</t>
  </si>
  <si>
    <t>MC.8307</t>
  </si>
  <si>
    <t>MC.8456</t>
  </si>
  <si>
    <t>MC.8456A</t>
  </si>
  <si>
    <t>MGD.650.CH</t>
  </si>
  <si>
    <t>MP.410-700</t>
  </si>
  <si>
    <t>PGD.746.M</t>
  </si>
  <si>
    <t>RC.709</t>
  </si>
  <si>
    <t>SAP.100808</t>
  </si>
  <si>
    <t>SGD.1275.C</t>
  </si>
  <si>
    <t>SP.1367.TRH</t>
  </si>
  <si>
    <t>SP.1399.TRH</t>
  </si>
  <si>
    <t>SP.1645.TRH</t>
  </si>
  <si>
    <t>SP.2019</t>
  </si>
  <si>
    <t>TBD.1555</t>
  </si>
  <si>
    <t>TBD.5154</t>
  </si>
  <si>
    <t>TBD.6383</t>
  </si>
  <si>
    <t>TBD.7020</t>
  </si>
  <si>
    <t>TBD.7040</t>
  </si>
  <si>
    <t>TF.4312</t>
  </si>
  <si>
    <t>TF.627</t>
  </si>
  <si>
    <t>TF.628.V</t>
  </si>
  <si>
    <t>TF.764</t>
  </si>
  <si>
    <t>TF.765</t>
  </si>
  <si>
    <t>TF.768</t>
  </si>
  <si>
    <t>TF.769</t>
  </si>
  <si>
    <t>TF.775.X</t>
  </si>
  <si>
    <t>TF.8104.A</t>
  </si>
  <si>
    <t>TKL.4710</t>
  </si>
  <si>
    <t>TKL.4718</t>
  </si>
  <si>
    <t>TKL.9133</t>
  </si>
  <si>
    <t>TKL.9144</t>
  </si>
  <si>
    <t>TKL.S1808.1</t>
  </si>
  <si>
    <t>TKL.S1808.4</t>
  </si>
  <si>
    <t>TNK.MZC250D.I</t>
  </si>
  <si>
    <t>WC.113986</t>
  </si>
  <si>
    <t>WC.116229</t>
  </si>
  <si>
    <t>WC.4553</t>
  </si>
  <si>
    <t>WC.5217</t>
  </si>
  <si>
    <t>WC.5218</t>
  </si>
  <si>
    <t>WC.5250</t>
  </si>
  <si>
    <t>WC.5660A</t>
  </si>
  <si>
    <t>WC.5660B</t>
  </si>
  <si>
    <t>XFD.1674</t>
  </si>
  <si>
    <t>XFD.1715</t>
  </si>
  <si>
    <t>XFD.1939</t>
  </si>
  <si>
    <t>XFD.1940</t>
  </si>
  <si>
    <t>XFD.1942</t>
  </si>
  <si>
    <t>XFD.1950</t>
  </si>
  <si>
    <t>XFD.2006</t>
  </si>
  <si>
    <t>XFD.2017</t>
  </si>
  <si>
    <t>XFD.2019</t>
  </si>
  <si>
    <t>XFD.265</t>
  </si>
  <si>
    <t>XFD.296</t>
  </si>
  <si>
    <t>XFD.451</t>
  </si>
  <si>
    <t>XFD.863</t>
  </si>
  <si>
    <t>XFD.889</t>
  </si>
  <si>
    <t>XFD.954</t>
  </si>
  <si>
    <t>XFE.462</t>
  </si>
  <si>
    <t>XFE.466</t>
  </si>
  <si>
    <t>XFE.467</t>
  </si>
  <si>
    <t>XFE.469</t>
  </si>
  <si>
    <t>XFE.701</t>
  </si>
  <si>
    <t>XFE.7155</t>
  </si>
  <si>
    <t>XSD.1089</t>
  </si>
  <si>
    <t>XSD.1676</t>
  </si>
  <si>
    <t>XSD.2006</t>
  </si>
  <si>
    <t>XSD.2017</t>
  </si>
  <si>
    <t>XSE.58302</t>
  </si>
  <si>
    <t>ZP.9204.D</t>
  </si>
  <si>
    <t>2115.png</t>
  </si>
  <si>
    <t>2116.png</t>
  </si>
  <si>
    <t>2117.png</t>
  </si>
  <si>
    <t>2118.png</t>
  </si>
  <si>
    <t>2119.png</t>
  </si>
  <si>
    <t>2120.png</t>
  </si>
  <si>
    <t>2121.png</t>
  </si>
  <si>
    <t>2122.png</t>
  </si>
  <si>
    <t>2123.png</t>
  </si>
  <si>
    <t>2124.png</t>
  </si>
  <si>
    <t>2125.png</t>
  </si>
  <si>
    <t>2126.png</t>
  </si>
  <si>
    <t>2127.png</t>
  </si>
  <si>
    <t>2128.png</t>
  </si>
  <si>
    <t>2129.png</t>
  </si>
  <si>
    <t>2130.png</t>
  </si>
  <si>
    <t>2131.png</t>
  </si>
  <si>
    <t>2132.png</t>
  </si>
  <si>
    <t>2133.png</t>
  </si>
  <si>
    <t>2134.png</t>
  </si>
  <si>
    <t>2135.png</t>
  </si>
  <si>
    <t>2136.png</t>
  </si>
  <si>
    <t>2137.png</t>
  </si>
  <si>
    <t>2138.png</t>
  </si>
  <si>
    <t>2139.png</t>
  </si>
  <si>
    <t>2140.png</t>
  </si>
  <si>
    <t>2141.png</t>
  </si>
  <si>
    <t>2142.png</t>
  </si>
  <si>
    <t>2143.png</t>
  </si>
  <si>
    <t>2144.png</t>
  </si>
  <si>
    <t>2145.png</t>
  </si>
  <si>
    <t>2146.png</t>
  </si>
  <si>
    <t>2147.png</t>
  </si>
  <si>
    <t>2148.png</t>
  </si>
  <si>
    <t>2149.png</t>
  </si>
  <si>
    <t>2150.png</t>
  </si>
  <si>
    <t>2151.png</t>
  </si>
  <si>
    <t>2152.png</t>
  </si>
  <si>
    <t>2153.png</t>
  </si>
  <si>
    <t>2154.png</t>
  </si>
  <si>
    <t>2155.png</t>
  </si>
  <si>
    <t>2156.png</t>
  </si>
  <si>
    <t>2157.png</t>
  </si>
  <si>
    <t>2158.png</t>
  </si>
  <si>
    <t>2159.png</t>
  </si>
  <si>
    <t>2160.png</t>
  </si>
  <si>
    <t>2161.png</t>
  </si>
  <si>
    <t>2162.png</t>
  </si>
  <si>
    <t>2163.png</t>
  </si>
  <si>
    <t>2164.png</t>
  </si>
  <si>
    <t>2165.png</t>
  </si>
  <si>
    <t>2166.png</t>
  </si>
  <si>
    <t>2167.png</t>
  </si>
  <si>
    <t>2168.png</t>
  </si>
  <si>
    <t>2169.png</t>
  </si>
  <si>
    <t>2170.png</t>
  </si>
  <si>
    <t>2171.png</t>
  </si>
  <si>
    <t>2172.png</t>
  </si>
  <si>
    <t>2173.png</t>
  </si>
  <si>
    <t>2174.png</t>
  </si>
  <si>
    <t>2175.png</t>
  </si>
  <si>
    <t>2176.png</t>
  </si>
  <si>
    <t>2177.png</t>
  </si>
  <si>
    <t>2178.png</t>
  </si>
  <si>
    <t>2179.png</t>
  </si>
  <si>
    <t>2180.png</t>
  </si>
  <si>
    <t>2181.png</t>
  </si>
  <si>
    <t>2182.png</t>
  </si>
  <si>
    <t>2183.png</t>
  </si>
  <si>
    <t>2184.png</t>
  </si>
  <si>
    <t>2185.png</t>
  </si>
  <si>
    <t>2186.png</t>
  </si>
  <si>
    <t>2187.png</t>
  </si>
  <si>
    <t>2188.png</t>
  </si>
  <si>
    <t>2189.png</t>
  </si>
  <si>
    <t>2190.png</t>
  </si>
  <si>
    <t>2191.png</t>
  </si>
  <si>
    <t>2192.png</t>
  </si>
  <si>
    <t>2193.png</t>
  </si>
  <si>
    <t>2194.png</t>
  </si>
  <si>
    <t>2195.png</t>
  </si>
  <si>
    <t>2196.png</t>
  </si>
  <si>
    <t>2197.png</t>
  </si>
  <si>
    <t>2198.png</t>
  </si>
  <si>
    <t>2199.png</t>
  </si>
  <si>
    <t>2200.png</t>
  </si>
  <si>
    <t>2201.png</t>
  </si>
  <si>
    <t>2202.png</t>
  </si>
  <si>
    <t>2203.png</t>
  </si>
  <si>
    <t>2204.png</t>
  </si>
  <si>
    <t>2205.png</t>
  </si>
  <si>
    <t>2206.png</t>
  </si>
  <si>
    <t>2207.png</t>
  </si>
  <si>
    <t>2208.png</t>
  </si>
  <si>
    <t>2209.png</t>
  </si>
  <si>
    <t>2210.png</t>
  </si>
  <si>
    <t>2211.png</t>
  </si>
  <si>
    <t>2212.png</t>
  </si>
  <si>
    <t>2213.png</t>
  </si>
  <si>
    <t>2214.png</t>
  </si>
  <si>
    <t>2215.png</t>
  </si>
  <si>
    <t>2216.png</t>
  </si>
  <si>
    <t>2217.png</t>
  </si>
  <si>
    <t>2218.png</t>
  </si>
  <si>
    <t>2219.png</t>
  </si>
  <si>
    <t>2220.png</t>
  </si>
  <si>
    <t>2221.png</t>
  </si>
  <si>
    <t>2222.png</t>
  </si>
  <si>
    <t>2223.png</t>
  </si>
  <si>
    <t>2224.png</t>
  </si>
  <si>
    <t>2225.png</t>
  </si>
  <si>
    <t>2226.png</t>
  </si>
  <si>
    <t>2227.png</t>
  </si>
  <si>
    <t>2228.png</t>
  </si>
  <si>
    <t>2229.png</t>
  </si>
  <si>
    <t>2230.png</t>
  </si>
  <si>
    <t>2231.png</t>
  </si>
  <si>
    <t>2232.png</t>
  </si>
  <si>
    <t>2233.png</t>
  </si>
  <si>
    <t>2234.png</t>
  </si>
  <si>
    <t>2235.png</t>
  </si>
  <si>
    <t>2236.png</t>
  </si>
  <si>
    <t>2237.png</t>
  </si>
  <si>
    <t>2238.png</t>
  </si>
  <si>
    <t>2239.png</t>
  </si>
  <si>
    <t>2240.png</t>
  </si>
  <si>
    <t>2241.png</t>
  </si>
  <si>
    <t>2242.png</t>
  </si>
  <si>
    <t>2243.png</t>
  </si>
  <si>
    <t>2244.png</t>
  </si>
  <si>
    <t>2245.png</t>
  </si>
  <si>
    <t>2246.png</t>
  </si>
  <si>
    <t>2247.png</t>
  </si>
  <si>
    <t>13.0460.2719.2</t>
  </si>
  <si>
    <t>13.0460.2728.2</t>
  </si>
  <si>
    <t>13.0460.2779.2</t>
  </si>
  <si>
    <t>13.0460.2786.2</t>
  </si>
  <si>
    <t>13.0460.3859.2</t>
  </si>
  <si>
    <t>13.0460.3866.2</t>
  </si>
  <si>
    <t>13.0460.3872.2</t>
  </si>
  <si>
    <t>13.0460.4848.2</t>
  </si>
  <si>
    <t>13.0460.4849.2</t>
  </si>
  <si>
    <t>13.0460.7325.2</t>
  </si>
  <si>
    <t>13.0470.2779.2</t>
  </si>
  <si>
    <t>13.0470.3858.2</t>
  </si>
  <si>
    <t>13.0470.3859.2</t>
  </si>
  <si>
    <t>13.0470.3866.2</t>
  </si>
  <si>
    <t>17176</t>
  </si>
  <si>
    <t>24.0120.0234.1</t>
  </si>
  <si>
    <t>24.0122.0257.1</t>
  </si>
  <si>
    <t>24.0125.0179.1</t>
  </si>
  <si>
    <t>24.0126.0152.2</t>
  </si>
  <si>
    <t>24.0128.0254.1</t>
  </si>
  <si>
    <t>24.0132.0131.1</t>
  </si>
  <si>
    <t>4515.C-700</t>
  </si>
  <si>
    <t>4515.SF-700</t>
  </si>
  <si>
    <t>4644.A-700</t>
  </si>
  <si>
    <t>623.3425.00</t>
  </si>
  <si>
    <t>ACT.1874</t>
  </si>
  <si>
    <t>FX.20229.D</t>
  </si>
  <si>
    <t>FXG.1043.X.L</t>
  </si>
  <si>
    <t>FXG.1083.XXX</t>
  </si>
  <si>
    <t>FXG.20101.D</t>
  </si>
  <si>
    <t>FXG.4311</t>
  </si>
  <si>
    <t>FXG.4311.X</t>
  </si>
  <si>
    <t>FXG.4311.X.GD</t>
  </si>
  <si>
    <t>FXG.4515.X.S</t>
  </si>
  <si>
    <t>FXG.4515.XX</t>
  </si>
  <si>
    <t>FXG.4515.XX.CD</t>
  </si>
  <si>
    <t>FXG.4524</t>
  </si>
  <si>
    <t>FXG.4524.X</t>
  </si>
  <si>
    <t>FXG.4726.D</t>
  </si>
  <si>
    <t>FXG.9031.X.D</t>
  </si>
  <si>
    <t>FXG.9107</t>
  </si>
  <si>
    <t>FXG.9107.X</t>
  </si>
  <si>
    <t>FXG.9132.X.D</t>
  </si>
  <si>
    <t>FXG.9368.D</t>
  </si>
  <si>
    <t>FXG.9379.D</t>
  </si>
  <si>
    <t>FXG.9382.AD</t>
  </si>
  <si>
    <t>FXG.9382.X.AD</t>
  </si>
  <si>
    <t>FXG.9393.D</t>
  </si>
  <si>
    <t>FXS.9035.D</t>
  </si>
  <si>
    <t>MC.2894</t>
  </si>
  <si>
    <t>MC.2894A</t>
  </si>
  <si>
    <t>MC.3312</t>
  </si>
  <si>
    <t>MC.3312A</t>
  </si>
  <si>
    <t>MC.7779</t>
  </si>
  <si>
    <t>MC.7779A</t>
  </si>
  <si>
    <t>MC.8815</t>
  </si>
  <si>
    <t>MGD.1677.CH</t>
  </si>
  <si>
    <t>MGD.1878.CH</t>
  </si>
  <si>
    <t>MGD.1912.CH</t>
  </si>
  <si>
    <t>MP.411-700</t>
  </si>
  <si>
    <t>PD.200</t>
  </si>
  <si>
    <t>SGD.1041.C</t>
  </si>
  <si>
    <t>SGD.1089.C</t>
  </si>
  <si>
    <t>SGD.1101.C</t>
  </si>
  <si>
    <t>SGD.1158.C</t>
  </si>
  <si>
    <t>SGD.1211.C</t>
  </si>
  <si>
    <t>SGD.1212.C</t>
  </si>
  <si>
    <t>SGD.1414.C</t>
  </si>
  <si>
    <t>SGD.996.C</t>
  </si>
  <si>
    <t>SK.82911.M2</t>
  </si>
  <si>
    <t>SP.1328.TRH</t>
  </si>
  <si>
    <t>SP.1761</t>
  </si>
  <si>
    <t>SP.2126R</t>
  </si>
  <si>
    <t>SP.4037</t>
  </si>
  <si>
    <t>TBD.4212</t>
  </si>
  <si>
    <t>WC.118667</t>
  </si>
  <si>
    <t>WC.140450</t>
  </si>
  <si>
    <t>WC.5659A</t>
  </si>
  <si>
    <t>WC.5659B</t>
  </si>
  <si>
    <t>XBS.1016.X</t>
  </si>
  <si>
    <t>XBS.1021.X</t>
  </si>
  <si>
    <t>XBS.1039.X</t>
  </si>
  <si>
    <t>XBS.1039A.X</t>
  </si>
  <si>
    <t>XBS.619.X</t>
  </si>
  <si>
    <t>XBS.735.X</t>
  </si>
  <si>
    <t>XBS.8139.X</t>
  </si>
  <si>
    <t>XBS.8139A.X</t>
  </si>
  <si>
    <t>XFE.460</t>
  </si>
  <si>
    <t>2248.png</t>
  </si>
  <si>
    <t>2249.png</t>
  </si>
  <si>
    <t>2250.png</t>
  </si>
  <si>
    <t>2251.png</t>
  </si>
  <si>
    <t>2252.png</t>
  </si>
  <si>
    <t>2253.png</t>
  </si>
  <si>
    <t>2254.png</t>
  </si>
  <si>
    <t>2255.png</t>
  </si>
  <si>
    <t>2256.png</t>
  </si>
  <si>
    <t>2257.png</t>
  </si>
  <si>
    <t>2258.png</t>
  </si>
  <si>
    <t>2259.png</t>
  </si>
  <si>
    <t>2260.png</t>
  </si>
  <si>
    <t>2261.png</t>
  </si>
  <si>
    <t>2262.png</t>
  </si>
  <si>
    <t>2263.png</t>
  </si>
  <si>
    <t>2264.png</t>
  </si>
  <si>
    <t>2265.png</t>
  </si>
  <si>
    <t>2266.png</t>
  </si>
  <si>
    <t>2267.png</t>
  </si>
  <si>
    <t>2268.png</t>
  </si>
  <si>
    <t>2269.png</t>
  </si>
  <si>
    <t>2270.png</t>
  </si>
  <si>
    <t>2271.png</t>
  </si>
  <si>
    <t>2272.png</t>
  </si>
  <si>
    <t>2273.png</t>
  </si>
  <si>
    <t>2274.png</t>
  </si>
  <si>
    <t>2275.png</t>
  </si>
  <si>
    <t>2276.png</t>
  </si>
  <si>
    <t>2277.png</t>
  </si>
  <si>
    <t>2278.png</t>
  </si>
  <si>
    <t>2279.png</t>
  </si>
  <si>
    <t>2280.png</t>
  </si>
  <si>
    <t>2281.png</t>
  </si>
  <si>
    <t>2282.png</t>
  </si>
  <si>
    <t>2283.png</t>
  </si>
  <si>
    <t>2284.png</t>
  </si>
  <si>
    <t>2285.png</t>
  </si>
  <si>
    <t>2286.png</t>
  </si>
  <si>
    <t>2287.png</t>
  </si>
  <si>
    <t>2288.png</t>
  </si>
  <si>
    <t>2289.png</t>
  </si>
  <si>
    <t>2290.png</t>
  </si>
  <si>
    <t>2291.png</t>
  </si>
  <si>
    <t>2292.png</t>
  </si>
  <si>
    <t>2293.png</t>
  </si>
  <si>
    <t>2294.png</t>
  </si>
  <si>
    <t>2295.png</t>
  </si>
  <si>
    <t>2296.png</t>
  </si>
  <si>
    <t>2297.png</t>
  </si>
  <si>
    <t>2298.png</t>
  </si>
  <si>
    <t>2299.png</t>
  </si>
  <si>
    <t>2300.png</t>
  </si>
  <si>
    <t>2301.png</t>
  </si>
  <si>
    <t>2302.png</t>
  </si>
  <si>
    <t>2303.png</t>
  </si>
  <si>
    <t>2304.png</t>
  </si>
  <si>
    <t>2305.png</t>
  </si>
  <si>
    <t>2306.png</t>
  </si>
  <si>
    <t>2307.png</t>
  </si>
  <si>
    <t>2308.png</t>
  </si>
  <si>
    <t>2309.png</t>
  </si>
  <si>
    <t>2310.png</t>
  </si>
  <si>
    <t>2311.png</t>
  </si>
  <si>
    <t>2312.png</t>
  </si>
  <si>
    <t>2313.png</t>
  </si>
  <si>
    <t>2314.png</t>
  </si>
  <si>
    <t>2315.png</t>
  </si>
  <si>
    <t>2316.png</t>
  </si>
  <si>
    <t>2317.png</t>
  </si>
  <si>
    <t>2318.png</t>
  </si>
  <si>
    <t>2319.png</t>
  </si>
  <si>
    <t>2320.png</t>
  </si>
  <si>
    <t>2321.png</t>
  </si>
  <si>
    <t>2322.png</t>
  </si>
  <si>
    <t>2323.png</t>
  </si>
  <si>
    <t>2324.png</t>
  </si>
  <si>
    <t>2325.png</t>
  </si>
  <si>
    <t>2326.png</t>
  </si>
  <si>
    <t>2327.png</t>
  </si>
  <si>
    <t>2328.png</t>
  </si>
  <si>
    <t>2329.png</t>
  </si>
  <si>
    <t>2330.png</t>
  </si>
  <si>
    <t>2331.png</t>
  </si>
  <si>
    <t>2332.png</t>
  </si>
  <si>
    <t>2333.png</t>
  </si>
  <si>
    <t>2334.png</t>
  </si>
  <si>
    <t>2335.png</t>
  </si>
  <si>
    <t>2336.png</t>
  </si>
  <si>
    <t>2337.png</t>
  </si>
  <si>
    <t>2338.png</t>
  </si>
  <si>
    <t>2339.png</t>
  </si>
  <si>
    <t>2340.png</t>
  </si>
  <si>
    <t>2341.png</t>
  </si>
  <si>
    <t>2344.png</t>
  </si>
  <si>
    <t>2345.png</t>
  </si>
  <si>
    <t>2346.png</t>
  </si>
  <si>
    <t>2347.png</t>
  </si>
  <si>
    <t>2348.png</t>
  </si>
  <si>
    <t>2350.png</t>
  </si>
  <si>
    <t>2351.png</t>
  </si>
  <si>
    <t>2352.png</t>
  </si>
  <si>
    <t>2353.png</t>
  </si>
  <si>
    <t>2354.png</t>
  </si>
  <si>
    <t>2355.png</t>
  </si>
  <si>
    <t>2356.png</t>
  </si>
  <si>
    <t>2357.png</t>
  </si>
  <si>
    <t>2367.png</t>
  </si>
  <si>
    <t>2358.png</t>
  </si>
  <si>
    <t>2359.png</t>
  </si>
  <si>
    <t>2360.png</t>
  </si>
  <si>
    <t>2361.png</t>
  </si>
  <si>
    <t>2362.png</t>
  </si>
  <si>
    <t>2363.png</t>
  </si>
  <si>
    <t>2364.png</t>
  </si>
  <si>
    <t>2365.png</t>
  </si>
  <si>
    <t>2366.png</t>
  </si>
  <si>
    <t>2369.png</t>
  </si>
  <si>
    <t>2368.png</t>
  </si>
  <si>
    <t>2370.png</t>
  </si>
  <si>
    <t>2390.png</t>
  </si>
  <si>
    <t>2391.png</t>
  </si>
  <si>
    <t>2379.png</t>
  </si>
  <si>
    <t>2392.png</t>
  </si>
  <si>
    <t>2393.png</t>
  </si>
  <si>
    <t>2371.png</t>
  </si>
  <si>
    <t>2372.png</t>
  </si>
  <si>
    <t>2380.png</t>
  </si>
  <si>
    <t>2394.png</t>
  </si>
  <si>
    <t>2395.png</t>
  </si>
  <si>
    <t>2396.png</t>
  </si>
  <si>
    <t>2373.png</t>
  </si>
  <si>
    <t>2381.png</t>
  </si>
  <si>
    <t>2382.png</t>
  </si>
  <si>
    <t>2374.png</t>
  </si>
  <si>
    <t>2375.png</t>
  </si>
  <si>
    <t>2383.png</t>
  </si>
  <si>
    <t>2384.png</t>
  </si>
  <si>
    <t>2385.png</t>
  </si>
  <si>
    <t>2386.png</t>
  </si>
  <si>
    <t>2387.png</t>
  </si>
  <si>
    <t>2388.png</t>
  </si>
  <si>
    <t>2389.png</t>
  </si>
  <si>
    <t>2376.png</t>
  </si>
  <si>
    <t>2377.png</t>
  </si>
  <si>
    <t>2378.png</t>
  </si>
  <si>
    <t>2397.png</t>
  </si>
  <si>
    <t>2398.png</t>
  </si>
  <si>
    <t>2399.png</t>
  </si>
  <si>
    <t>2400.png</t>
  </si>
  <si>
    <t>2402.png</t>
  </si>
  <si>
    <t>2401.png</t>
  </si>
  <si>
    <t>2409.png</t>
  </si>
  <si>
    <t>2403.png</t>
  </si>
  <si>
    <t>2404.png</t>
  </si>
  <si>
    <t>2405.png</t>
  </si>
  <si>
    <t>2406.png</t>
  </si>
  <si>
    <t>2407.png</t>
  </si>
  <si>
    <t>2408.png</t>
  </si>
  <si>
    <t>2410.png</t>
  </si>
  <si>
    <t>2411.png</t>
  </si>
  <si>
    <t>2412.png</t>
  </si>
  <si>
    <t>2413.png</t>
  </si>
  <si>
    <t>2414.png</t>
  </si>
  <si>
    <t>2415.png</t>
  </si>
  <si>
    <t>2416.png</t>
  </si>
  <si>
    <t>2417.png</t>
  </si>
  <si>
    <t>2418.png</t>
  </si>
  <si>
    <t>2419.png</t>
  </si>
  <si>
    <t>2420.png</t>
  </si>
  <si>
    <t>2421.png</t>
  </si>
  <si>
    <t>2422.png</t>
  </si>
  <si>
    <t>2423.png</t>
  </si>
  <si>
    <t>2424.png</t>
  </si>
  <si>
    <t>2425.png</t>
  </si>
  <si>
    <t>2426.png</t>
  </si>
  <si>
    <t>2427.png</t>
  </si>
  <si>
    <t>2428.png</t>
  </si>
  <si>
    <t>2429.png</t>
  </si>
  <si>
    <t>2430.png</t>
  </si>
  <si>
    <t>2431.png</t>
  </si>
  <si>
    <t>2432.png</t>
  </si>
  <si>
    <t>2433.png</t>
  </si>
  <si>
    <t>2434.png</t>
  </si>
  <si>
    <t>2435.png</t>
  </si>
  <si>
    <t>2436.png</t>
  </si>
  <si>
    <t>2437.png</t>
  </si>
  <si>
    <t>2438.png</t>
  </si>
  <si>
    <t>2439.png</t>
  </si>
  <si>
    <t>2440.png</t>
  </si>
  <si>
    <t>2441.png</t>
  </si>
  <si>
    <t>2442.png</t>
  </si>
  <si>
    <t>2443.png</t>
  </si>
  <si>
    <t>2444.png</t>
  </si>
  <si>
    <t>2445.png</t>
  </si>
  <si>
    <t>2446.png</t>
  </si>
  <si>
    <t>2447.png</t>
  </si>
  <si>
    <t>2448.png</t>
  </si>
  <si>
    <t>2449.png</t>
  </si>
  <si>
    <t>2450.png</t>
  </si>
  <si>
    <t>2451.png</t>
  </si>
  <si>
    <t>2452.png</t>
  </si>
  <si>
    <t>2453.png</t>
  </si>
  <si>
    <t>13.0470.2764.2</t>
  </si>
  <si>
    <t>BD.5650</t>
  </si>
  <si>
    <t>24.0120.0206.1</t>
  </si>
  <si>
    <t>BD.4110</t>
  </si>
  <si>
    <t>BD.7501</t>
  </si>
  <si>
    <t>BD.7034</t>
  </si>
  <si>
    <t>BD.5023.KT</t>
  </si>
  <si>
    <t>PD.206.K</t>
  </si>
  <si>
    <t>MGD.52.M</t>
  </si>
  <si>
    <t>MGD.976.CH</t>
  </si>
  <si>
    <t>SGD.704.M</t>
  </si>
  <si>
    <t>MGD.503.CH</t>
  </si>
  <si>
    <t>MGD.1211.CH</t>
  </si>
  <si>
    <t>JS.2625</t>
  </si>
  <si>
    <t>MSGD.1624.CH</t>
  </si>
  <si>
    <t>MGD.1414.CH</t>
  </si>
  <si>
    <t>MGD.1391.CH</t>
  </si>
  <si>
    <t>MGD.1645.C</t>
  </si>
  <si>
    <t>PD.205.K</t>
  </si>
  <si>
    <t>S.6043</t>
  </si>
  <si>
    <t>SGD.1624.C</t>
  </si>
  <si>
    <t>MGD.1354.CH</t>
  </si>
  <si>
    <t>MGD.320.M</t>
  </si>
  <si>
    <t>BD.3107</t>
  </si>
  <si>
    <t>BD.7038</t>
  </si>
  <si>
    <t>MGD.1012.CH</t>
  </si>
  <si>
    <t>MGD.1021.CH</t>
  </si>
  <si>
    <t>MGD.680.CH</t>
  </si>
  <si>
    <t>WC.139840</t>
  </si>
  <si>
    <t>SGD.1302.C</t>
  </si>
  <si>
    <t>8767</t>
  </si>
  <si>
    <t>1312.NA</t>
  </si>
  <si>
    <t>17011030.NA</t>
  </si>
  <si>
    <t>1058.NA</t>
  </si>
  <si>
    <t>39524040.NA</t>
  </si>
  <si>
    <t>26017035.NA</t>
  </si>
  <si>
    <t>776.NA</t>
  </si>
  <si>
    <t>997560.NA</t>
  </si>
  <si>
    <t>764.NA</t>
  </si>
  <si>
    <t>653.NA</t>
  </si>
  <si>
    <t>FXS.9127.XX.D</t>
  </si>
  <si>
    <t>415.0649.10</t>
  </si>
  <si>
    <t>BD.2703</t>
  </si>
  <si>
    <t>BD.6188</t>
  </si>
  <si>
    <t>BD.6013</t>
  </si>
  <si>
    <t>FXS.1255.XX</t>
  </si>
  <si>
    <t>FXS.1255.XXX</t>
  </si>
  <si>
    <t>BD.0602</t>
  </si>
  <si>
    <t>BD.5604</t>
  </si>
  <si>
    <t>BD.3246</t>
  </si>
  <si>
    <t>BD.4199</t>
  </si>
  <si>
    <t>TBD.3247</t>
  </si>
  <si>
    <t>TBD.5191</t>
  </si>
  <si>
    <t>BD.6545</t>
  </si>
  <si>
    <t>FXS.4671.XX.D</t>
  </si>
  <si>
    <t>XFE.341</t>
  </si>
  <si>
    <t>XFE.367</t>
  </si>
  <si>
    <t>XFE.101</t>
  </si>
  <si>
    <t>XFE.1326</t>
  </si>
  <si>
    <t>WC.133404A</t>
  </si>
  <si>
    <t>XFD.1912</t>
  </si>
  <si>
    <t>XFD.1543</t>
  </si>
  <si>
    <t>WC.139972</t>
  </si>
  <si>
    <t>XFD.1348</t>
  </si>
  <si>
    <t>XSD.1328</t>
  </si>
  <si>
    <t>XSD.2121</t>
  </si>
  <si>
    <t>XFD.775</t>
  </si>
  <si>
    <t>XFE.342</t>
  </si>
  <si>
    <t>TKL.E3490S</t>
  </si>
  <si>
    <t>TKL.400.10212</t>
  </si>
  <si>
    <t>TKL.S1808.2</t>
  </si>
  <si>
    <t>FXS.4707</t>
  </si>
  <si>
    <t>FXG.9131</t>
  </si>
  <si>
    <t>FXS.9357.D</t>
  </si>
  <si>
    <t>FXG.9031.XX.D</t>
  </si>
  <si>
    <t>TF.3567</t>
  </si>
  <si>
    <t>TF.3670</t>
  </si>
  <si>
    <t>FXS.20153.XX.D</t>
  </si>
  <si>
    <t>ACT.1455</t>
  </si>
  <si>
    <t>JS.420200</t>
  </si>
  <si>
    <t>JS.26050</t>
  </si>
  <si>
    <t>JS.52070</t>
  </si>
  <si>
    <t>SP.4038</t>
  </si>
  <si>
    <t>SP.1690</t>
  </si>
  <si>
    <t>SP.1913</t>
  </si>
  <si>
    <t>SP.1914</t>
  </si>
  <si>
    <t>SGD.1498.C</t>
  </si>
  <si>
    <t>SGD.502.M</t>
  </si>
  <si>
    <t>FXS.4710.XX.D</t>
  </si>
  <si>
    <t>FXS.4707.X.D</t>
  </si>
  <si>
    <t>FXS.9035.XX.D</t>
  </si>
  <si>
    <t>BX.9204</t>
  </si>
  <si>
    <t>8432</t>
  </si>
  <si>
    <t>FXS.9035.X.D</t>
  </si>
  <si>
    <t>FXS.20185.XX</t>
  </si>
  <si>
    <t>FXS.20187</t>
  </si>
  <si>
    <t>FXS.9133.X.D</t>
  </si>
  <si>
    <t>FXS.20101.X</t>
  </si>
  <si>
    <t>FXS.20143.XX.D</t>
  </si>
  <si>
    <t>FXS.4710.X.D</t>
  </si>
  <si>
    <t>FXS.4515.XX</t>
  </si>
  <si>
    <t>ACT.1498</t>
  </si>
  <si>
    <t>BD.1081</t>
  </si>
  <si>
    <t>BD.4409</t>
  </si>
  <si>
    <t>BD.5184</t>
  </si>
  <si>
    <t>BD.5128</t>
  </si>
  <si>
    <t>03.9304.0034.2</t>
  </si>
  <si>
    <t>03.9310.0010.3</t>
  </si>
  <si>
    <t>03.9314.4989.1</t>
  </si>
  <si>
    <t>13.0460.7315.2</t>
  </si>
  <si>
    <t>13.0460.4875.2</t>
  </si>
  <si>
    <t>03.9310.0010.1</t>
  </si>
  <si>
    <t>03.9314.4960.3</t>
  </si>
  <si>
    <t>03.9314.0050.3</t>
  </si>
  <si>
    <t>13.0460.2601.2</t>
  </si>
  <si>
    <t>03.9310.0035.3</t>
  </si>
  <si>
    <t>13.0460.4874.2</t>
  </si>
  <si>
    <t>13.0460.4850.2</t>
  </si>
  <si>
    <t>13.0460.3871.2</t>
  </si>
  <si>
    <t>03.9314.0100.3</t>
  </si>
  <si>
    <t>13.0460.4890.2</t>
  </si>
  <si>
    <t>03.9310.0040.3</t>
  </si>
  <si>
    <t>24.0125.0104.1</t>
  </si>
  <si>
    <t>13.0460.7330.2</t>
  </si>
  <si>
    <t>24.0124.0259.1</t>
  </si>
  <si>
    <t>24.8190.0983.2</t>
  </si>
  <si>
    <t>24.0110.0174.1</t>
  </si>
  <si>
    <t>24.8190.0942.2</t>
  </si>
  <si>
    <t>13.0460.5029.2</t>
  </si>
  <si>
    <t>13.0460.7300.2</t>
  </si>
  <si>
    <t>SAP.50021J</t>
  </si>
  <si>
    <t>FX.20101.X.D</t>
  </si>
  <si>
    <t>EHT.1653.H</t>
  </si>
  <si>
    <t>EHT.1633</t>
  </si>
  <si>
    <t>MGD.1915.CH</t>
  </si>
  <si>
    <t>MGD.1348.CH</t>
  </si>
  <si>
    <t>SGD.711.C</t>
  </si>
  <si>
    <t>MGD.2019.CH</t>
  </si>
  <si>
    <t>SGD.1279.M</t>
  </si>
  <si>
    <t>SGD.1494.M</t>
  </si>
  <si>
    <t>EHT.1649.H</t>
  </si>
  <si>
    <t>FXS.9204.X.D</t>
  </si>
  <si>
    <t>FXS.9204.D</t>
  </si>
  <si>
    <t>FXS.20187.X</t>
  </si>
  <si>
    <t>JS.96310</t>
  </si>
  <si>
    <t>BD.4133</t>
  </si>
  <si>
    <t>BD.0578</t>
  </si>
  <si>
    <t>BD.7076</t>
  </si>
  <si>
    <t>TBD.0619</t>
  </si>
  <si>
    <t>BD.4622</t>
  </si>
  <si>
    <t>FXS.4709.X</t>
  </si>
  <si>
    <t>FXS.1057.XX</t>
  </si>
  <si>
    <t>FXS.4705.X.D</t>
  </si>
  <si>
    <t>FXS.4671.X.D</t>
  </si>
  <si>
    <t>SK.46281.2</t>
  </si>
  <si>
    <t>TKL.S1808.6</t>
  </si>
  <si>
    <t>TKL.E2767</t>
  </si>
  <si>
    <t>FXS.9105.X.D</t>
  </si>
  <si>
    <t>FXG.9391.X.D</t>
  </si>
  <si>
    <t>FXS.9028.X.D</t>
  </si>
  <si>
    <t>FXS.9000.D</t>
  </si>
  <si>
    <t>FXS.9105.XX.D</t>
  </si>
  <si>
    <t>FXS.9105.D</t>
  </si>
  <si>
    <t>FXG.20229.XX.D</t>
  </si>
  <si>
    <t>FXS.9000.X.D</t>
  </si>
  <si>
    <t>EHT.730.H</t>
  </si>
  <si>
    <t>EHT.1338.H</t>
  </si>
  <si>
    <t>MGD.1188.CH</t>
  </si>
  <si>
    <t>MGD.1848.CH</t>
  </si>
  <si>
    <t>MGD.1344.M</t>
  </si>
  <si>
    <t>MGD.1080.CH</t>
  </si>
  <si>
    <t>SGD.1259.C</t>
  </si>
  <si>
    <t>SGD.969.C</t>
  </si>
  <si>
    <t>SGD.1338.C</t>
  </si>
  <si>
    <t>SGD.465.C</t>
  </si>
  <si>
    <t>SGD.562.C</t>
  </si>
  <si>
    <t>SGD.1055.C</t>
  </si>
  <si>
    <t>SGD.1202.C</t>
  </si>
  <si>
    <t>SGD.1281.C</t>
  </si>
  <si>
    <t>SGD.1336.C</t>
  </si>
  <si>
    <t>SGD.484.C</t>
  </si>
  <si>
    <t>SGD.503.C</t>
  </si>
  <si>
    <t>SGD.904.C</t>
  </si>
  <si>
    <t>MGD.1108.CH</t>
  </si>
  <si>
    <t>MGD.1846.CH</t>
  </si>
  <si>
    <t>MGD.1913.CH</t>
  </si>
  <si>
    <t>SGD.1454.C</t>
  </si>
  <si>
    <t>SP.2087.TRH</t>
  </si>
  <si>
    <t>FXS.1082</t>
  </si>
  <si>
    <t>FXS.20153.D</t>
  </si>
  <si>
    <t>FXS.9204.XX.D</t>
  </si>
  <si>
    <t>FXG.20182</t>
  </si>
  <si>
    <t>FXS.1076.X</t>
  </si>
  <si>
    <t>FXS.20185.X.D</t>
  </si>
  <si>
    <t>FXS.9127.D</t>
  </si>
  <si>
    <t>FXS.4671.D</t>
  </si>
  <si>
    <t>FXS.4705.XX.D</t>
  </si>
  <si>
    <t>FXS.9127.X.D</t>
  </si>
  <si>
    <t>FXS.1083.XX</t>
  </si>
  <si>
    <t>FXS.9028.D</t>
  </si>
  <si>
    <t>FXS.9133.D</t>
  </si>
  <si>
    <t>FXS.9004.X</t>
  </si>
  <si>
    <t>24.0132.0137.1</t>
  </si>
  <si>
    <t>24.0120.0244.1</t>
  </si>
  <si>
    <t>XFD.2007</t>
  </si>
  <si>
    <t>XFE.461</t>
  </si>
  <si>
    <t>XSD.1279</t>
  </si>
  <si>
    <t>XFD.1069</t>
  </si>
  <si>
    <t>XFD.1887</t>
  </si>
  <si>
    <t>XFD.2114</t>
  </si>
  <si>
    <t>XSD.949</t>
  </si>
  <si>
    <t>WC.139841</t>
  </si>
  <si>
    <t>XFD.1673</t>
  </si>
  <si>
    <t>XFD.2106</t>
  </si>
  <si>
    <t>XFD.2198</t>
  </si>
  <si>
    <t>XSD.1745</t>
  </si>
  <si>
    <t>XFD.2107</t>
  </si>
  <si>
    <t>WC.139842</t>
  </si>
  <si>
    <t>XFD.1174</t>
  </si>
  <si>
    <t>XSD.2087</t>
  </si>
  <si>
    <t>XFE.325</t>
  </si>
  <si>
    <t>XFE.458</t>
  </si>
  <si>
    <t>XFE.499</t>
  </si>
  <si>
    <t>XFD.1665</t>
  </si>
  <si>
    <t>XFD.1935</t>
  </si>
  <si>
    <t>XFE.316</t>
  </si>
  <si>
    <t>XFE.417</t>
  </si>
  <si>
    <t>XSD.1649</t>
  </si>
  <si>
    <t>XFD.1108</t>
  </si>
  <si>
    <t>XFD.1494</t>
  </si>
  <si>
    <t>XFD.2023</t>
  </si>
  <si>
    <t>XFD.711</t>
  </si>
  <si>
    <t>XFD.2151</t>
  </si>
  <si>
    <t>XFD.1852</t>
  </si>
  <si>
    <t>XFD.1878</t>
  </si>
  <si>
    <t>XFD.2119</t>
  </si>
  <si>
    <t>XFD.792</t>
  </si>
  <si>
    <t>XFE.468</t>
  </si>
  <si>
    <t>XSD.2153</t>
  </si>
  <si>
    <t>XSE.417</t>
  </si>
  <si>
    <t>WC.131446</t>
  </si>
  <si>
    <t>XFD.1338</t>
  </si>
  <si>
    <t>XFD.1941</t>
  </si>
  <si>
    <t>XFD.1888</t>
  </si>
  <si>
    <t>XFD.1962</t>
  </si>
  <si>
    <t>XFD.502</t>
  </si>
  <si>
    <t>XFD.1086</t>
  </si>
  <si>
    <t>XFD.1143</t>
  </si>
  <si>
    <t>XFD.1726</t>
  </si>
  <si>
    <t>XFD.2105</t>
  </si>
  <si>
    <t>XFD.2199</t>
  </si>
  <si>
    <t>XFE.414</t>
  </si>
  <si>
    <t>BX.20229.XX.D</t>
  </si>
  <si>
    <t>FXS.20185.XX.D</t>
  </si>
  <si>
    <t>FXS.4515.X</t>
  </si>
  <si>
    <t>FXS.4311.XX</t>
  </si>
  <si>
    <t>FXS.9031</t>
  </si>
  <si>
    <t>JS.401310</t>
  </si>
  <si>
    <t>JS.581020</t>
  </si>
  <si>
    <t>JS.206750</t>
  </si>
  <si>
    <t>JS.135070</t>
  </si>
  <si>
    <t>FXS.1083.X</t>
  </si>
  <si>
    <t>FXS.9382.X.AD</t>
  </si>
  <si>
    <t>FXS.20150.X</t>
  </si>
  <si>
    <t>FXS.20153.X.D</t>
  </si>
  <si>
    <t>FXS.4311.XX.GD</t>
  </si>
  <si>
    <t>FXS.4709</t>
  </si>
  <si>
    <t>1056.NA</t>
  </si>
  <si>
    <t>11004.NA</t>
  </si>
  <si>
    <t>1062.NA</t>
  </si>
  <si>
    <t>1064.NA</t>
  </si>
  <si>
    <t>1517.NA</t>
  </si>
  <si>
    <t>1057.NA</t>
  </si>
  <si>
    <t>1166.NA</t>
  </si>
  <si>
    <t>1513.NA</t>
  </si>
  <si>
    <t>1628.NA</t>
  </si>
  <si>
    <t>24116032.NA</t>
  </si>
  <si>
    <t>35022045.NA</t>
  </si>
  <si>
    <t>990.NA</t>
  </si>
  <si>
    <t>909.NA</t>
  </si>
  <si>
    <t>997309.NA</t>
  </si>
  <si>
    <t>997519.NA</t>
  </si>
  <si>
    <t>43025240.NA</t>
  </si>
  <si>
    <t>749.NA</t>
  </si>
  <si>
    <t>750.NA</t>
  </si>
  <si>
    <t>857.NA</t>
  </si>
  <si>
    <t>43122045.NA</t>
  </si>
  <si>
    <t>997840.NA</t>
  </si>
  <si>
    <t>997899.NA</t>
  </si>
  <si>
    <t>997914.NA</t>
  </si>
  <si>
    <t>8017.NA</t>
  </si>
  <si>
    <t>997521.NA</t>
  </si>
  <si>
    <t>997862.NA</t>
  </si>
  <si>
    <t>997900.NA</t>
  </si>
  <si>
    <t>993.NA</t>
  </si>
  <si>
    <t>772.NA</t>
  </si>
  <si>
    <t>997921.NA</t>
  </si>
  <si>
    <t>743.NA</t>
  </si>
  <si>
    <t>997516.NA</t>
  </si>
  <si>
    <t>4707.X-700</t>
  </si>
  <si>
    <t>4515.X.C-700</t>
  </si>
  <si>
    <t>BD.0618</t>
  </si>
  <si>
    <t>BD.2917</t>
  </si>
  <si>
    <t>BD.0579</t>
  </si>
  <si>
    <t>FXS.20185.X</t>
  </si>
  <si>
    <t>FXG.1043.L</t>
  </si>
  <si>
    <t>FXG.4725.D</t>
  </si>
  <si>
    <t>FXS.4515.XX.CD</t>
  </si>
  <si>
    <t>FXS.20145.X.D</t>
  </si>
  <si>
    <t>FXS.4515.X.S</t>
  </si>
  <si>
    <t>FXS.9412.D</t>
  </si>
  <si>
    <t>FXS.20145.D</t>
  </si>
  <si>
    <t>FXS.9000.XX.D</t>
  </si>
  <si>
    <t>FXS.20150</t>
  </si>
  <si>
    <t>DF.6004</t>
  </si>
  <si>
    <t>NN.J465</t>
  </si>
  <si>
    <t>TF.2390</t>
  </si>
  <si>
    <t>19868</t>
  </si>
  <si>
    <t>SP.4263</t>
  </si>
  <si>
    <t>SP.1681</t>
  </si>
  <si>
    <t>SZK.017B</t>
  </si>
  <si>
    <t>BD.7510</t>
  </si>
  <si>
    <t>BD.6547</t>
  </si>
  <si>
    <t>BD.9055</t>
  </si>
  <si>
    <t>BD.4635</t>
  </si>
  <si>
    <t>SAP.278305L</t>
  </si>
  <si>
    <t>BD.3466</t>
  </si>
  <si>
    <t>SAP.30003L</t>
  </si>
  <si>
    <t>TBD.5108</t>
  </si>
  <si>
    <t>TBD.4810</t>
  </si>
  <si>
    <t>TBD.6779</t>
  </si>
  <si>
    <t>BD.7916</t>
  </si>
  <si>
    <t>FX.20101.D</t>
  </si>
  <si>
    <t>FXS.4596</t>
  </si>
  <si>
    <t>FXG.2137.XXX.L</t>
  </si>
  <si>
    <t>FXS.1057</t>
  </si>
  <si>
    <t>FXS.1057.X</t>
  </si>
  <si>
    <t>FXS.20143.D</t>
  </si>
  <si>
    <t>FXS.1308.X</t>
  </si>
  <si>
    <t>FXG.20101.X.D</t>
  </si>
  <si>
    <t>FXS.1308</t>
  </si>
  <si>
    <t>8424.GX</t>
  </si>
  <si>
    <t>DWK.039B</t>
  </si>
  <si>
    <t>9062.GX</t>
  </si>
  <si>
    <t>DWK.019B</t>
  </si>
  <si>
    <t>KDW.18B</t>
  </si>
  <si>
    <t>FXS.4709.X.D</t>
  </si>
  <si>
    <t>FXS.4514.X</t>
  </si>
  <si>
    <t>HDK.152B</t>
  </si>
  <si>
    <t>KSZ.31P</t>
  </si>
  <si>
    <t>HDK.110B</t>
  </si>
  <si>
    <t>DWK.015B</t>
  </si>
  <si>
    <t>DWK.037B</t>
  </si>
  <si>
    <t>GMK.063B</t>
  </si>
  <si>
    <t>DWK.040B</t>
  </si>
  <si>
    <t>19838</t>
  </si>
  <si>
    <t>415.0264.10</t>
  </si>
  <si>
    <t>338.0226.10</t>
  </si>
  <si>
    <t>620.1080.00</t>
  </si>
  <si>
    <t>624.3247.19</t>
  </si>
  <si>
    <t>638.3096.09</t>
  </si>
  <si>
    <t>20228.XX</t>
  </si>
  <si>
    <t>9141.GX</t>
  </si>
  <si>
    <t>BX.20229.X.D</t>
  </si>
  <si>
    <t>FXS.4311.X.GD</t>
  </si>
  <si>
    <t>FXG.9393.X.D</t>
  </si>
  <si>
    <t>FXS.20101</t>
  </si>
  <si>
    <t>FXS.20143.X.D</t>
  </si>
  <si>
    <t>FXS.9382.AD</t>
  </si>
  <si>
    <t>FXG.9430.D</t>
  </si>
  <si>
    <t>FXS.4718.D</t>
  </si>
  <si>
    <t>FXG.9131.X.D</t>
  </si>
  <si>
    <t>FXS.4719.X.D</t>
  </si>
  <si>
    <t>FXG.20186.XX</t>
  </si>
  <si>
    <t>FXS.9352.X.D</t>
  </si>
  <si>
    <t>BX.20229.D</t>
  </si>
  <si>
    <t>FX.20229.X.D</t>
  </si>
  <si>
    <t>FXG.20192.XX.D</t>
  </si>
  <si>
    <t>FXG.20229.X.D</t>
  </si>
  <si>
    <t>FXS.9352</t>
  </si>
  <si>
    <t>10796</t>
  </si>
  <si>
    <t>625.3044.00</t>
  </si>
  <si>
    <t>415.0646.10</t>
  </si>
  <si>
    <t>FXG.4711.D</t>
  </si>
  <si>
    <t>FXS.4515.CD</t>
  </si>
  <si>
    <t>FXS.4644</t>
  </si>
  <si>
    <t>FXS.4707.D</t>
  </si>
  <si>
    <t>FXS.4644.X</t>
  </si>
  <si>
    <t>FXS.4524.X</t>
  </si>
  <si>
    <t>FXS.4514</t>
  </si>
  <si>
    <t>FXS.4515.X.CD</t>
  </si>
  <si>
    <t>FXS.4524</t>
  </si>
  <si>
    <t>FXS.4515</t>
  </si>
  <si>
    <t>FXS.4551</t>
  </si>
  <si>
    <t>FXS.4709.D</t>
  </si>
  <si>
    <t>FXS.9352.D</t>
  </si>
  <si>
    <t>MC.1039A</t>
  </si>
  <si>
    <t>FXS.4311.X</t>
  </si>
  <si>
    <t>XBS.814.X</t>
  </si>
  <si>
    <t>XFD.2038</t>
  </si>
  <si>
    <t>XFD.1590</t>
  </si>
  <si>
    <t>FXS.4311</t>
  </si>
  <si>
    <t>XFD.1036</t>
  </si>
  <si>
    <t>XFD.1458</t>
  </si>
  <si>
    <t>XFD.1847</t>
  </si>
  <si>
    <t>XFD.438</t>
  </si>
  <si>
    <t>XBS.631</t>
  </si>
  <si>
    <t>WC.5192</t>
  </si>
  <si>
    <t>XFE.126</t>
  </si>
  <si>
    <t>XBS.641.X</t>
  </si>
  <si>
    <t>XBS.4465.X</t>
  </si>
  <si>
    <t>XFE.465</t>
  </si>
  <si>
    <t>XBS.4465.A.X</t>
  </si>
  <si>
    <t>XBS.638.X</t>
  </si>
  <si>
    <t>XFD.1812</t>
  </si>
  <si>
    <t>XFD.1830</t>
  </si>
  <si>
    <t>FXS.4311.GD</t>
  </si>
  <si>
    <t>XFD.1454</t>
  </si>
  <si>
    <t>XFD.822</t>
  </si>
  <si>
    <t>XBS.814A.X</t>
  </si>
  <si>
    <t>XFD.1693</t>
  </si>
  <si>
    <t>FXS.4515.S</t>
  </si>
  <si>
    <t>FXS.4719.D</t>
  </si>
  <si>
    <t>XBS.127.A.X</t>
  </si>
  <si>
    <t>Etiquetas de fila</t>
  </si>
  <si>
    <t>(en blanco)</t>
  </si>
  <si>
    <t>Total general</t>
  </si>
  <si>
    <t>Cuenta de Nombre de foto</t>
  </si>
  <si>
    <t>BANDA DE FRENO</t>
  </si>
  <si>
    <t>BANDA LIVIANA</t>
  </si>
  <si>
    <t>ZAPATAS</t>
  </si>
  <si>
    <t>8383.jpg</t>
  </si>
  <si>
    <t>10796.jpg</t>
  </si>
  <si>
    <t>19868.jpg</t>
  </si>
  <si>
    <t>BD.9055.jpg</t>
  </si>
  <si>
    <t>13.0470.3859.2.jpg</t>
  </si>
  <si>
    <t>13.0460.7304.2.jpg</t>
  </si>
  <si>
    <t>13.0460.2764.2.jpg</t>
  </si>
  <si>
    <t>13.0460.3872.2.jpg</t>
  </si>
  <si>
    <t>13.0460.2790.2.jpg</t>
  </si>
  <si>
    <t>13.0460.3859.2.jpg</t>
  </si>
  <si>
    <t>13.0460.7294.2.jpg</t>
  </si>
  <si>
    <t>13.0460.4872.2.jpg</t>
  </si>
  <si>
    <t>13.0460.3866.2.jpg</t>
  </si>
  <si>
    <t>13.0460.2792.2.jpg</t>
  </si>
  <si>
    <t>13.0460.7300.2.jpg</t>
  </si>
  <si>
    <t>13.0460.5029.2.jpg</t>
  </si>
  <si>
    <t>13.0460.7330.2.jpg</t>
  </si>
  <si>
    <t>13.0460.4890.2.jpg</t>
  </si>
  <si>
    <t>13.0460.7324.2.jpg</t>
  </si>
  <si>
    <t>13.0460.2719.2.jpg</t>
  </si>
  <si>
    <t>13.0460.3871.2.jpg</t>
  </si>
  <si>
    <t>13.0460.4850.2.jpg</t>
  </si>
  <si>
    <t>13.0460.4874.2.jpg</t>
  </si>
  <si>
    <t>13.0460.2601.2.jpg</t>
  </si>
  <si>
    <t>13.0460.2779.2.jpg</t>
  </si>
  <si>
    <t>13.0460.7325.2.jpg</t>
  </si>
  <si>
    <t>13.0460.4875.2.jpg</t>
  </si>
  <si>
    <t>13.0460.7315.2.jpg</t>
  </si>
  <si>
    <t>13.0460.2786.2.jpg</t>
  </si>
  <si>
    <t>13.0460.4849.2.jpg</t>
  </si>
  <si>
    <t>13.0470.2779.2.jpg</t>
  </si>
  <si>
    <t>13.0470.3858.2.jpg</t>
  </si>
  <si>
    <t>13.0470.3866.2.jpg</t>
  </si>
  <si>
    <t>13.0460.4848.2.jpg</t>
  </si>
  <si>
    <t>13.0460.2728.2.jpg</t>
  </si>
  <si>
    <t>13.0470.7090.2.jpg</t>
  </si>
  <si>
    <t>13.0470.7089.2.jpg</t>
  </si>
  <si>
    <t>13.0460.3826.2.jpg</t>
  </si>
  <si>
    <t>13.0460.2879.2.jpg</t>
  </si>
  <si>
    <t>13.0460.4883.2.jpg</t>
  </si>
  <si>
    <t>13.0460.4827.2.jpg</t>
  </si>
  <si>
    <t>13.0460.4956.2.jpg</t>
  </si>
  <si>
    <t>13.0470.2764.2.jpg</t>
  </si>
  <si>
    <t>03.9310.0040.3.jpg</t>
  </si>
  <si>
    <t>03.9314.0100.3.jpg</t>
  </si>
  <si>
    <t>03.9310.0035.3.jpg</t>
  </si>
  <si>
    <t>03.9314.0050.3.jpg</t>
  </si>
  <si>
    <t>03.9314.4960.3.jpg</t>
  </si>
  <si>
    <t>03.9310.0010.1.jpg</t>
  </si>
  <si>
    <t>03.9314.4989.1.jpg</t>
  </si>
  <si>
    <t>03.9310.0010.3.jpg</t>
  </si>
  <si>
    <t>03.9304.0034.2.jpg</t>
  </si>
  <si>
    <t>03.9302.3005.4.jpg</t>
  </si>
  <si>
    <t>03.9302.0906.2.jpg</t>
  </si>
  <si>
    <t>03.0137.0305.2.jpg</t>
  </si>
  <si>
    <t>03.9304.0100.4.jpg</t>
  </si>
  <si>
    <t>24.0128.0254.1.jpg</t>
  </si>
  <si>
    <t>24.0120.0234.1.jpg</t>
  </si>
  <si>
    <t>24.0120.0244.1.jpg</t>
  </si>
  <si>
    <t>24.0132.0131.1.jpg</t>
  </si>
  <si>
    <t>24.0132.0137.1.jpg</t>
  </si>
  <si>
    <t>24.8190.0942.2.jpg</t>
  </si>
  <si>
    <t>24.0110.0174.1.jpg</t>
  </si>
  <si>
    <t>24.8190.0983.2.jpg</t>
  </si>
  <si>
    <t>24.0124.0259.1.jpg</t>
  </si>
  <si>
    <t>24.0125.0104.1.jpg</t>
  </si>
  <si>
    <t>24.0125.0179.1.jpg</t>
  </si>
  <si>
    <t>24.0122.0257.1.jpg</t>
  </si>
  <si>
    <t>24.0126.0152.2.jpg</t>
  </si>
  <si>
    <t>24.8190.0222.2.jpg</t>
  </si>
  <si>
    <t>24.3727.0247.2.jpg</t>
  </si>
  <si>
    <t>24.3727.0246.2.jpg</t>
  </si>
  <si>
    <t>24.0124.0248.1.jpg</t>
  </si>
  <si>
    <t>24.2419.1702.3.jpg</t>
  </si>
  <si>
    <t>24.0120.0206.1.jpg</t>
  </si>
  <si>
    <t>SUPER.RACING.jpg</t>
  </si>
  <si>
    <t>SBB.71482</t>
  </si>
  <si>
    <t>SM.10906</t>
  </si>
  <si>
    <t>SK.83981</t>
  </si>
  <si>
    <t>SBB.71363</t>
  </si>
  <si>
    <t>SK.46841</t>
  </si>
  <si>
    <t>KIT EMBRAGUE</t>
  </si>
  <si>
    <t>ROLLOS MBK</t>
  </si>
  <si>
    <t>KIT DE EMBRAGUE, PLATO DE EMBRAGUE, VOLANTE</t>
  </si>
  <si>
    <t>SENSOR DE FRENO</t>
  </si>
  <si>
    <t>PARTE DE FRENO</t>
  </si>
  <si>
    <t>LAMINA DE FRENO</t>
  </si>
  <si>
    <t>001.jpg</t>
  </si>
  <si>
    <t>1.12X14.SM.jpg</t>
  </si>
  <si>
    <t>1.12X316.SM.jpg</t>
  </si>
  <si>
    <t>1.12X316.WB.jpg</t>
  </si>
  <si>
    <t>1.12X532.SM.jpg</t>
  </si>
  <si>
    <t>1.12X532.WB.jpg</t>
  </si>
  <si>
    <t>1.14X14.SM.jpg</t>
  </si>
  <si>
    <t>1.14X316.SM.jpg</t>
  </si>
  <si>
    <t>1.14X316.WB.jpg</t>
  </si>
  <si>
    <t>1.14X532.SM.jpg</t>
  </si>
  <si>
    <t>1.14X532.WB.jpg</t>
  </si>
  <si>
    <t>1.34X14.SM.jpg</t>
  </si>
  <si>
    <t>1.34X14.WB.jpg</t>
  </si>
  <si>
    <t>1.34X316.SM.jpg</t>
  </si>
  <si>
    <t>1.34X316.WB.jpg</t>
  </si>
  <si>
    <t>1.34X532.SM.jpg</t>
  </si>
  <si>
    <t>1.34X532.WB.jpg</t>
  </si>
  <si>
    <t>1.34X732.SM.jpg</t>
  </si>
  <si>
    <t>1X316.SM.jpg</t>
  </si>
  <si>
    <t>1X532.SM.jpg</t>
  </si>
  <si>
    <t>2.12X14.SM.jpg</t>
  </si>
  <si>
    <t>2.12X14.WB.jpg</t>
  </si>
  <si>
    <t>2.12X316.SM.jpg</t>
  </si>
  <si>
    <t>2.12X316.WB.jpg</t>
  </si>
  <si>
    <t>2.12X316T.FL.jpg</t>
  </si>
  <si>
    <t>2.12X516.SM.jpg</t>
  </si>
  <si>
    <t>2.12X516.WB.jpg</t>
  </si>
  <si>
    <t>2.14X14.SM.jpg</t>
  </si>
  <si>
    <t>2.14X14.WB.jpg</t>
  </si>
  <si>
    <t>2.14X316.SM.jpg</t>
  </si>
  <si>
    <t>2.14X316.WB.jpg</t>
  </si>
  <si>
    <t>2X14.SM.jpg</t>
  </si>
  <si>
    <t>2X14.WB.jpg</t>
  </si>
  <si>
    <t>2X316.SM.jpg</t>
  </si>
  <si>
    <t>2X316.WB.jpg</t>
  </si>
  <si>
    <t>2X316T.FL.jpg</t>
  </si>
  <si>
    <t>2X532.SM.jpg</t>
  </si>
  <si>
    <t>2X532.WB.jpg</t>
  </si>
  <si>
    <t>03.0137.0128.2.jpg</t>
  </si>
  <si>
    <t>03.0137.4003.2.jpg</t>
  </si>
  <si>
    <t>03.0350.2304.2.jpg</t>
  </si>
  <si>
    <t>03.0370.3022.2.jpg</t>
  </si>
  <si>
    <t>03.0370.5423.2.jpg</t>
  </si>
  <si>
    <t>03.0370.5719.2.jpg</t>
  </si>
  <si>
    <t>03.0370.6720.2.jpg</t>
  </si>
  <si>
    <t>03.2023.0166.3.jpg</t>
  </si>
  <si>
    <t>03.2023.0230.3.jpg</t>
  </si>
  <si>
    <t>03.2023.0825.3.jpg</t>
  </si>
  <si>
    <t>03.2025.0111.3.jpg</t>
  </si>
  <si>
    <t>03.2120.0622.3.jpg</t>
  </si>
  <si>
    <t>03.2120.3943.3.jpg</t>
  </si>
  <si>
    <t>03.2123.1003.3.jpg</t>
  </si>
  <si>
    <t>03.2125.3011.3.jpg</t>
  </si>
  <si>
    <t>03.2417.0401.3.jpg</t>
  </si>
  <si>
    <t>03.2419.9000.3.jpg</t>
  </si>
  <si>
    <t>03.2520.1201.3.jpg</t>
  </si>
  <si>
    <t>03.2522.3601.3.jpg</t>
  </si>
  <si>
    <t>03.2523.0811.3.jpg</t>
  </si>
  <si>
    <t>03.2523.1210.3.jpg</t>
  </si>
  <si>
    <t>03.2523.1310.3.jpg</t>
  </si>
  <si>
    <t>03.2524.0400.3.jpg</t>
  </si>
  <si>
    <t>03.3219.2106.3.jpg</t>
  </si>
  <si>
    <t>03.9301.0200.1.jpg</t>
  </si>
  <si>
    <t>03.9301.0300.1.jpg</t>
  </si>
  <si>
    <t>03.9301.0400.4.jpg</t>
  </si>
  <si>
    <t>03.9302.0702.2.jpg</t>
  </si>
  <si>
    <t>03.9302.0734.2.jpg</t>
  </si>
  <si>
    <t>03.9302.0740.2.jpg</t>
  </si>
  <si>
    <t>03.9302.0786.2.jpg</t>
  </si>
  <si>
    <t>03.9302.0795.2.jpg</t>
  </si>
  <si>
    <t>03.9302.0914.2.jpg</t>
  </si>
  <si>
    <t>03.9302.0934.2.jpg</t>
  </si>
  <si>
    <t>03.9302.1424.2.jpg</t>
  </si>
  <si>
    <t>03.9302.3000.4.jpg</t>
  </si>
  <si>
    <t>03.9309.0040.3.jpg</t>
  </si>
  <si>
    <t>03.9309.0051.3.jpg</t>
  </si>
  <si>
    <t>03.9309.0080.3.jpg</t>
  </si>
  <si>
    <t>03.9310.0060.3.jpg</t>
  </si>
  <si>
    <t>03.9311.0072.1.jpg</t>
  </si>
  <si>
    <t>03.9311.0080.4.jpg</t>
  </si>
  <si>
    <t>03.9314.0010.3.jpg</t>
  </si>
  <si>
    <t>03.9314.4950.3.jpg</t>
  </si>
  <si>
    <t>03.9314.4999.4.jpg</t>
  </si>
  <si>
    <t>03.9314.5700.3.jpg</t>
  </si>
  <si>
    <t>03.9314.5750.3.jpg</t>
  </si>
  <si>
    <t>03.9314.5900.3.jpg</t>
  </si>
  <si>
    <t>03.9314.5910.3.jpg</t>
  </si>
  <si>
    <t>03.9314.5940.3.jpg</t>
  </si>
  <si>
    <t>03.9902.0501.2.jpg</t>
  </si>
  <si>
    <t>03.9902.1001.2.jpg</t>
  </si>
  <si>
    <t>03.9902.1002.2.jpg</t>
  </si>
  <si>
    <t>3.12X38T.FL.jpg</t>
  </si>
  <si>
    <t>3-3.jpg</t>
  </si>
  <si>
    <t>3-125.jpg</t>
  </si>
  <si>
    <t>3X14.SM.jpg</t>
  </si>
  <si>
    <t>3X14.WB.jpg</t>
  </si>
  <si>
    <t>3X14T.FL.jpg</t>
  </si>
  <si>
    <t>3X38.WB.jpg</t>
  </si>
  <si>
    <t>3X38T.FL.jpg</t>
  </si>
  <si>
    <t>3X316.WB.jpg</t>
  </si>
  <si>
    <t>3X316T.FL.jpg</t>
  </si>
  <si>
    <t>3X516.SM.jpg</t>
  </si>
  <si>
    <t>3X516.WB.jpg</t>
  </si>
  <si>
    <t>3X516T.FL.jpg</t>
  </si>
  <si>
    <t>4-4.jpg</t>
  </si>
  <si>
    <t>4-5.jpg</t>
  </si>
  <si>
    <t>4-6.CB.jpg</t>
  </si>
  <si>
    <t>4X12T.FL.jpg</t>
  </si>
  <si>
    <t>4X38.WB.jpg</t>
  </si>
  <si>
    <t>4X38T.FL.jpg</t>
  </si>
  <si>
    <t>005.GX.jpg</t>
  </si>
  <si>
    <t>005.jpg</t>
  </si>
  <si>
    <t>5-5.jpg</t>
  </si>
  <si>
    <t>5-090.jpg</t>
  </si>
  <si>
    <t>5X12T.FL.jpg</t>
  </si>
  <si>
    <t>5X34T.FL.jpg</t>
  </si>
  <si>
    <t>5X38T.FL.jpg</t>
  </si>
  <si>
    <t>5X516T.FL.jpg</t>
  </si>
  <si>
    <t>006.jpg</t>
  </si>
  <si>
    <t>6X9.T.CB.jpg</t>
  </si>
  <si>
    <t>6X12T.FL.jpg</t>
  </si>
  <si>
    <t>6X34T.FL.jpg</t>
  </si>
  <si>
    <t>6X38T.FL.jpg</t>
  </si>
  <si>
    <t>6X58T.FL.jpg</t>
  </si>
  <si>
    <t>7-3.COBRE.jpg</t>
  </si>
  <si>
    <t>7-3.jpg</t>
  </si>
  <si>
    <t>7-4.jpg</t>
  </si>
  <si>
    <t>7-5.jpg</t>
  </si>
  <si>
    <t>7-6.jpg</t>
  </si>
  <si>
    <t>7-6.T.CB.jpg</t>
  </si>
  <si>
    <t>7-7.jpg</t>
  </si>
  <si>
    <t>7-8.jpg</t>
  </si>
  <si>
    <t>8-10.jpg</t>
  </si>
  <si>
    <t>8X15.T.jpg</t>
  </si>
  <si>
    <t>8X16.T.CB.jpg</t>
  </si>
  <si>
    <t>8X18.T.CB.jpg</t>
  </si>
  <si>
    <t>8X18.T.COBRE.jpg</t>
  </si>
  <si>
    <t>8X18.T.jpg</t>
  </si>
  <si>
    <t>8X20.T.CB.jpg</t>
  </si>
  <si>
    <t>8X20.T.jpg</t>
  </si>
  <si>
    <t>9X23.T.CB.jpg</t>
  </si>
  <si>
    <t>9X23.T.COBRE.jpg</t>
  </si>
  <si>
    <t>10-5.jpg</t>
  </si>
  <si>
    <t>10-5.T.COBRE.jpg</t>
  </si>
  <si>
    <t>10-6.jpg</t>
  </si>
  <si>
    <t>10-7.jpg</t>
  </si>
  <si>
    <t>10-8.jpg</t>
  </si>
  <si>
    <t>10-9.jpg</t>
  </si>
  <si>
    <t>10-10.jpg</t>
  </si>
  <si>
    <t>10-10.T.CB.jpg</t>
  </si>
  <si>
    <t>10-12.jpg</t>
  </si>
  <si>
    <t>10X18.T.CB.jpg</t>
  </si>
  <si>
    <t>10X20.T.CB.jpg</t>
  </si>
  <si>
    <t>11.0441.5402.2.jpg</t>
  </si>
  <si>
    <t>11.0441.5404.2.jpg</t>
  </si>
  <si>
    <t>13.0441.3505.2.jpg</t>
  </si>
  <si>
    <t>13.0441.3811.2.jpg</t>
  </si>
  <si>
    <t>13.0441.4018.2.jpg</t>
  </si>
  <si>
    <t>13.0441.4205.2.jpg</t>
  </si>
  <si>
    <t>13.0441.4214.2.jpg</t>
  </si>
  <si>
    <t>13.0441.4819.2.jpg</t>
  </si>
  <si>
    <t>13.0441.4825.2.jpg</t>
  </si>
  <si>
    <t>13.0441.5718.2.jpg</t>
  </si>
  <si>
    <t>13.0441.5724.2.jpg</t>
  </si>
  <si>
    <t>13.0441.6001.2.jpg</t>
  </si>
  <si>
    <t>13.0441.6003.2.jpg</t>
  </si>
  <si>
    <t>13.0460.2600.2.jpg</t>
  </si>
  <si>
    <t>13.0460.2710.2.jpg</t>
  </si>
  <si>
    <t>13.0460.2711.2.jpg</t>
  </si>
  <si>
    <t>13.0460.2712.2.jpg</t>
  </si>
  <si>
    <t>13.0460.2713.2.jpg</t>
  </si>
  <si>
    <t>13.0460.2726.2.jpg</t>
  </si>
  <si>
    <t>13.0460.2727.2.jpg</t>
  </si>
  <si>
    <t>13.0460.2730.2.jpg</t>
  </si>
  <si>
    <t>13.0460.2734.2.jpg</t>
  </si>
  <si>
    <t>13.0460.2746.2.jpg</t>
  </si>
  <si>
    <t>13.0460.2747.2.jpg</t>
  </si>
  <si>
    <t>13.0460.2749.2.jpg</t>
  </si>
  <si>
    <t>13.0460.2760.2.jpg</t>
  </si>
  <si>
    <t>13.0460.2762.2.jpg</t>
  </si>
  <si>
    <t>13.0460.2765.2.jpg</t>
  </si>
  <si>
    <t>13.0460.2782.2.jpg</t>
  </si>
  <si>
    <t>13.0460.2785.2.jpg</t>
  </si>
  <si>
    <t>13.0460.2787.2.jpg</t>
  </si>
  <si>
    <t>13.0460.2812.2.jpg</t>
  </si>
  <si>
    <t>13.0460.2820.2.jpg</t>
  </si>
  <si>
    <t>13.0460.2821.2.jpg</t>
  </si>
  <si>
    <t>13.0460.2823.2.jpg</t>
  </si>
  <si>
    <t>13.0460.2829.2.jpg</t>
  </si>
  <si>
    <t>13.0460.2830.2.jpg</t>
  </si>
  <si>
    <t>13.0460.2831.2.jpg</t>
  </si>
  <si>
    <t>13.0460.2833.2.jpg</t>
  </si>
  <si>
    <t>13.0460.2834.2.jpg</t>
  </si>
  <si>
    <t>13.0460.2848.2.jpg</t>
  </si>
  <si>
    <t>13.0460.2862.2.jpg</t>
  </si>
  <si>
    <t>13.0460.2867.2.jpg</t>
  </si>
  <si>
    <t>13.0460.2871.2.jpg</t>
  </si>
  <si>
    <t>13.0460.2880.2.jpg</t>
  </si>
  <si>
    <t>13.0460.2882.2.jpg</t>
  </si>
  <si>
    <t>13.0460.2883.2.jpg</t>
  </si>
  <si>
    <t>13.0460.2886.2.jpg</t>
  </si>
  <si>
    <t>13.0460.2889.2.jpg</t>
  </si>
  <si>
    <t>13.0460.2893.2.jpg</t>
  </si>
  <si>
    <t>13.0460.2894.2.jpg</t>
  </si>
  <si>
    <t>13.0460.2898.2.jpg</t>
  </si>
  <si>
    <t>13.0460.2921.2.jpg</t>
  </si>
  <si>
    <t>13.0460.2923.2.jpg</t>
  </si>
  <si>
    <t>13.0460.2927.2.jpg</t>
  </si>
  <si>
    <t>13.0460.2935.2.jpg</t>
  </si>
  <si>
    <t>13.0460.2937.2.jpg</t>
  </si>
  <si>
    <t>13.0460.2943.2.jpg</t>
  </si>
  <si>
    <t>13.0460.2951.2.jpg</t>
  </si>
  <si>
    <t>13.0460.2953.2.jpg</t>
  </si>
  <si>
    <t>13.0460.2954.2.jpg</t>
  </si>
  <si>
    <t>13.0460.2957.2.jpg</t>
  </si>
  <si>
    <t>13.0460.2958.2.jpg</t>
  </si>
  <si>
    <t>13.0460.2975.2.jpg</t>
  </si>
  <si>
    <t>13.0460.2979.2.jpg</t>
  </si>
  <si>
    <t>13.0460.2981.2.jpg</t>
  </si>
  <si>
    <t>13.0460.2983.2.jpg</t>
  </si>
  <si>
    <t>13.0460.2985.2.jpg</t>
  </si>
  <si>
    <t>13.0460.3306.2.jpg</t>
  </si>
  <si>
    <t>13.0460.3504.2.jpg</t>
  </si>
  <si>
    <t>13.0460.3605.2.jpg</t>
  </si>
  <si>
    <t>13.0460.3803.2.jpg</t>
  </si>
  <si>
    <t>13.0460.3804.2.jpg</t>
  </si>
  <si>
    <t>13.0460.3805.2.jpg</t>
  </si>
  <si>
    <t>13.0460.3815.2.jpg</t>
  </si>
  <si>
    <t>13.0460.3832.2.jpg</t>
  </si>
  <si>
    <t>13.0460.3842.2.jpg</t>
  </si>
  <si>
    <t>13.0460.3847.2.jpg</t>
  </si>
  <si>
    <t>13.0460.3857.2.jpg</t>
  </si>
  <si>
    <t>13.0460.3860.2.jpg</t>
  </si>
  <si>
    <t>13.0460.3911.2.jpg</t>
  </si>
  <si>
    <t>13.0460.3914.2.jpg</t>
  </si>
  <si>
    <t>13.0460.3954.2.jpg</t>
  </si>
  <si>
    <t>13.0460.3956.2.jpg</t>
  </si>
  <si>
    <t>13.0460.3966.2.jpg</t>
  </si>
  <si>
    <t>13.0460.3975.2.jpg</t>
  </si>
  <si>
    <t>13.0460.3994.2.jpg</t>
  </si>
  <si>
    <t>13.0460.3999.2.jpg</t>
  </si>
  <si>
    <t>13.0460.4030.2.jpg</t>
  </si>
  <si>
    <t>13.0460.4034.2.jpg</t>
  </si>
  <si>
    <t>13.0460.4036.2.jpg</t>
  </si>
  <si>
    <t>13.0460.4046.2.jpg</t>
  </si>
  <si>
    <t>13.0460.4047.2.jpg</t>
  </si>
  <si>
    <t>13.0460.4060.2.jpg</t>
  </si>
  <si>
    <t>13.0460.4064.2.jpg</t>
  </si>
  <si>
    <t>13.0460.4065.2.jpg</t>
  </si>
  <si>
    <t>13.0460.4201.2.jpg</t>
  </si>
  <si>
    <t>13.0460.4401.2.jpg</t>
  </si>
  <si>
    <t>13.0460.4810.2.jpg</t>
  </si>
  <si>
    <t>13.0460.4817.2.jpg</t>
  </si>
  <si>
    <t>13.0460.4826.2.jpg</t>
  </si>
  <si>
    <t>13.0460.4833.2.jpg</t>
  </si>
  <si>
    <t>13.0460.4852.2.jpg</t>
  </si>
  <si>
    <t>13.0460.4877.2.jpg</t>
  </si>
  <si>
    <t>13.0460.4879.2.jpg</t>
  </si>
  <si>
    <t>13.0460.4911.2.jpg</t>
  </si>
  <si>
    <t>13.0460.4976.2.jpg</t>
  </si>
  <si>
    <t>13.0460.4977.2.jpg</t>
  </si>
  <si>
    <t>13.0460.4984.2.jpg</t>
  </si>
  <si>
    <t>13.0460.4990.2.jpg</t>
  </si>
  <si>
    <t>13.0460.4992.2.jpg</t>
  </si>
  <si>
    <t>13.0460.4993.2.jpg</t>
  </si>
  <si>
    <t>13.0460.4994.2.jpg</t>
  </si>
  <si>
    <t>13.0460.5032.2.jpg</t>
  </si>
  <si>
    <t>13.0460.5405.2.jpg</t>
  </si>
  <si>
    <t>13.0460.5652.2.jpg</t>
  </si>
  <si>
    <t>13.0460.5752.2.jpg</t>
  </si>
  <si>
    <t>13.0460.5857.2.jpg</t>
  </si>
  <si>
    <t>13.0460.6027.2.jpg</t>
  </si>
  <si>
    <t>13.0460.6033.2.jpg</t>
  </si>
  <si>
    <t>13.0460.6910.2.jpg</t>
  </si>
  <si>
    <t>13.0460.7030.2.jpg</t>
  </si>
  <si>
    <t>13.0460.7032.2.jpg</t>
  </si>
  <si>
    <t>13.0460.7036.2.jpg</t>
  </si>
  <si>
    <t>13.0460.7046.2.jpg</t>
  </si>
  <si>
    <t>13.0460.7047.2.jpg</t>
  </si>
  <si>
    <t>13.0460.7053.2.jpg</t>
  </si>
  <si>
    <t>13.0460.7072.2.jpg</t>
  </si>
  <si>
    <t>13.0460.7078.2.jpg</t>
  </si>
  <si>
    <t>13.0460.7079.2.jpg</t>
  </si>
  <si>
    <t>13.0460.7081.2.jpg</t>
  </si>
  <si>
    <t>13.0460.7086.2.jpg</t>
  </si>
  <si>
    <t>13.0460.7087.2.jpg</t>
  </si>
  <si>
    <t>13.0460.7089.2.jpg</t>
  </si>
  <si>
    <t>13.0460.7090.2.jpg</t>
  </si>
  <si>
    <t>13.0460.7100.2.jpg</t>
  </si>
  <si>
    <t>13.0460.7101.2.jpg</t>
  </si>
  <si>
    <t>13.0460.7102.2.jpg</t>
  </si>
  <si>
    <t>13.0460.7110.2.jpg</t>
  </si>
  <si>
    <t>13.0460.7111.2.jpg</t>
  </si>
  <si>
    <t>13.0460.7117.2.jpg</t>
  </si>
  <si>
    <t>13.0460.7122.2.jpg</t>
  </si>
  <si>
    <t>13.0460.7135.2.jpg</t>
  </si>
  <si>
    <t>13.0460.7145.2.jpg</t>
  </si>
  <si>
    <t>13.0460.7155.2.jpg</t>
  </si>
  <si>
    <t>13.0460.7167.2.jpg</t>
  </si>
  <si>
    <t>13.0460.7169.2.jpg</t>
  </si>
  <si>
    <t>13.0460.7171.2.jpg</t>
  </si>
  <si>
    <t>13.0460.7174.2.jpg</t>
  </si>
  <si>
    <t>13.0460.7176.2.jpg</t>
  </si>
  <si>
    <t>13.0460.7184.2.jpg</t>
  </si>
  <si>
    <t>13.0460.7185.2.jpg</t>
  </si>
  <si>
    <t>13.0460.7187.2.jpg</t>
  </si>
  <si>
    <t>13.0460.7190.2.jpg</t>
  </si>
  <si>
    <t>13.0460.7191.2.jpg</t>
  </si>
  <si>
    <t>13.0460.7201.2.jpg</t>
  </si>
  <si>
    <t>13.0460.7215.2.jpg</t>
  </si>
  <si>
    <t>13.0460.7216.2.jpg</t>
  </si>
  <si>
    <t>13.0460.7217.2.jpg</t>
  </si>
  <si>
    <t>13.0460.7219.2.jpg</t>
  </si>
  <si>
    <t>13.0460.7220.2.jpg</t>
  </si>
  <si>
    <t>13.0460.7225.2.jpg</t>
  </si>
  <si>
    <t>13.0460.7229.2.jpg</t>
  </si>
  <si>
    <t>13.0460.7231.2.jpg</t>
  </si>
  <si>
    <t>13.0460.7232.2.jpg</t>
  </si>
  <si>
    <t>13.0460.7236.2.jpg</t>
  </si>
  <si>
    <t>13.0460.7238.2.jpg</t>
  </si>
  <si>
    <t>13.0460.7239.2.jpg</t>
  </si>
  <si>
    <t>13.0460.7242.2.jpg</t>
  </si>
  <si>
    <t>13.0460.7244.2.jpg</t>
  </si>
  <si>
    <t>13.0460.7247.2.jpg</t>
  </si>
  <si>
    <t>13.0460.7252.2.jpg</t>
  </si>
  <si>
    <t>13.0460.7282.2.jpg</t>
  </si>
  <si>
    <t>13.0460.7298.2.jpg</t>
  </si>
  <si>
    <t>13.0460.8004.2.jpg</t>
  </si>
  <si>
    <t>13.0460.8005.2.jpg</t>
  </si>
  <si>
    <t>13.0460.8007.2.jpg</t>
  </si>
  <si>
    <t>13.0460.9028.2.jpg</t>
  </si>
  <si>
    <t>13.0460.9029.2.jpg</t>
  </si>
  <si>
    <t>13.0460.9033.2.jpg</t>
  </si>
  <si>
    <t>13.0466.0055.2.jpg</t>
  </si>
  <si>
    <t>13.0470.2732.2.jpg</t>
  </si>
  <si>
    <t>13.0470.2747.2.jpg</t>
  </si>
  <si>
    <t>13.0470.2749.2.jpg</t>
  </si>
  <si>
    <t>13.0470.2782.2.jpg</t>
  </si>
  <si>
    <t>13.0470.2785.2.jpg</t>
  </si>
  <si>
    <t>13.0470.2927.2.jpg</t>
  </si>
  <si>
    <t>13.0470.3860.2.jpg</t>
  </si>
  <si>
    <t>13.0470.3994.2.jpg</t>
  </si>
  <si>
    <t>13.0470.4065.2.jpg</t>
  </si>
  <si>
    <t>13.0470.4833.2.jpg</t>
  </si>
  <si>
    <t>13.0470.4879.2.jpg</t>
  </si>
  <si>
    <t>13.0470.4976.2.jpg</t>
  </si>
  <si>
    <t>13.0470.4977.2.jpg</t>
  </si>
  <si>
    <t>13.0470.4984.2.jpg</t>
  </si>
  <si>
    <t>13.0470.4990.2.jpg</t>
  </si>
  <si>
    <t>13.0470.5405.2.jpg</t>
  </si>
  <si>
    <t>13.0470.5752.2.jpg</t>
  </si>
  <si>
    <t>13.0470.7078.2.jpg</t>
  </si>
  <si>
    <t>13.0470.7086.2.jpg</t>
  </si>
  <si>
    <t>13.0470.7087.2.jpg</t>
  </si>
  <si>
    <t>13.0470.7110.2.jpg</t>
  </si>
  <si>
    <t>13.0470.7111.2.jpg</t>
  </si>
  <si>
    <t>13.0470.7117.2.jpg</t>
  </si>
  <si>
    <t>13.0470.7122.2.jpg</t>
  </si>
  <si>
    <t>13.0470.7155.2.jpg</t>
  </si>
  <si>
    <t>13.0470.7167.2.jpg</t>
  </si>
  <si>
    <t>13.0470.7171.2.jpg</t>
  </si>
  <si>
    <t>13.0470.7184.2.jpg</t>
  </si>
  <si>
    <t>13.0470.7201.2.jpg</t>
  </si>
  <si>
    <t>13.0470.7216.2.jpg</t>
  </si>
  <si>
    <t>13.0470.7217.2.jpg</t>
  </si>
  <si>
    <t>13.0470.7219.2.jpg</t>
  </si>
  <si>
    <t>13.0470.7220.2.jpg</t>
  </si>
  <si>
    <t>13.0470.7229.2.jpg</t>
  </si>
  <si>
    <t>13.0470.7231.2.jpg</t>
  </si>
  <si>
    <t>13.0470.7232.2.jpg</t>
  </si>
  <si>
    <t>13.0470.7238.2.jpg</t>
  </si>
  <si>
    <t>13.0470.7242.2.jpg</t>
  </si>
  <si>
    <t>13.0470.7282.2.jpg</t>
  </si>
  <si>
    <t>13X532T.FL.jpg</t>
  </si>
  <si>
    <t>017.jpg</t>
  </si>
  <si>
    <t>018.GX.jpg</t>
  </si>
  <si>
    <t>018.jpg</t>
  </si>
  <si>
    <t>023.jpg</t>
  </si>
  <si>
    <t>24.0108.0113.1.jpg</t>
  </si>
  <si>
    <t>24.0109.0114.1.jpg</t>
  </si>
  <si>
    <t>24.0109.0120.1.jpg</t>
  </si>
  <si>
    <t>24.0109.0123.1.jpg</t>
  </si>
  <si>
    <t>24.0109.0125.1.jpg</t>
  </si>
  <si>
    <t>24.0109.0154.1.jpg</t>
  </si>
  <si>
    <t>24.0110.0109.1.jpg</t>
  </si>
  <si>
    <t>24.0110.0117.1.jpg</t>
  </si>
  <si>
    <t>24.0110.0150.1.jpg</t>
  </si>
  <si>
    <t>24.0110.0178.1.jpg</t>
  </si>
  <si>
    <t>24.0110.0185.1.jpg</t>
  </si>
  <si>
    <t>24.0110.0189.1.jpg</t>
  </si>
  <si>
    <t>24.0110.0201.1.jpg</t>
  </si>
  <si>
    <t>24.0110.0202.1.jpg</t>
  </si>
  <si>
    <t>24.0110.0206.1.jpg</t>
  </si>
  <si>
    <t>24.0110.0209.1.jpg</t>
  </si>
  <si>
    <t>24.0110.0211.1.jpg</t>
  </si>
  <si>
    <t>24.0110.0214.1.jpg</t>
  </si>
  <si>
    <t>24.0110.0217.1.jpg</t>
  </si>
  <si>
    <t>24.0110.0224.1.jpg</t>
  </si>
  <si>
    <t>24.0110.0277.1.jpg</t>
  </si>
  <si>
    <t>24.0110.0278.1.jpg</t>
  </si>
  <si>
    <t>24.0110.0315.1.jpg</t>
  </si>
  <si>
    <t>24.0111.0137.1.jpg</t>
  </si>
  <si>
    <t>24.0112.0106.1.jpg</t>
  </si>
  <si>
    <t>24.0112.0117.1.jpg</t>
  </si>
  <si>
    <t>24.0112.0124.1.jpg</t>
  </si>
  <si>
    <t>24.0112.0126.1.jpg</t>
  </si>
  <si>
    <t>24.0112.0128.1.jpg</t>
  </si>
  <si>
    <t>24.0112.0135.1.jpg</t>
  </si>
  <si>
    <t>24.0112.0144.1.jpg</t>
  </si>
  <si>
    <t>24.0112.0148.1.jpg</t>
  </si>
  <si>
    <t>24.0112.0152.1.jpg</t>
  </si>
  <si>
    <t>24.0112.0169.1.jpg</t>
  </si>
  <si>
    <t>24.0112.0171.1.jpg</t>
  </si>
  <si>
    <t>24.0112.0178.1.jpg</t>
  </si>
  <si>
    <t>24.0112.0183.1.jpg</t>
  </si>
  <si>
    <t>24.0113.0112.1.jpg</t>
  </si>
  <si>
    <t>24.0113.0137.1.jpg</t>
  </si>
  <si>
    <t>24.0113.0138.1.jpg</t>
  </si>
  <si>
    <t>24.0113.0139.1.jpg</t>
  </si>
  <si>
    <t>24.0113.0167.1.jpg</t>
  </si>
  <si>
    <t>24.0113.0178.1.jpg</t>
  </si>
  <si>
    <t>24.0113.0185.1.jpg</t>
  </si>
  <si>
    <t>24.0114.0101.1.jpg</t>
  </si>
  <si>
    <t>24.0114.0111.1.jpg</t>
  </si>
  <si>
    <t>24.0114.0114.1.jpg</t>
  </si>
  <si>
    <t>24.0115.0111.1.jpg</t>
  </si>
  <si>
    <t>24.0116.0110.1.jpg</t>
  </si>
  <si>
    <t>24.0116.0121.1.jpg</t>
  </si>
  <si>
    <t>24.0116.0125.1.jpg</t>
  </si>
  <si>
    <t>24.0116.0133.1.jpg</t>
  </si>
  <si>
    <t>24.0119.0107.1.jpg</t>
  </si>
  <si>
    <t>24.0119.0108.1.jpg</t>
  </si>
  <si>
    <t>24.0120.0128.1.jpg</t>
  </si>
  <si>
    <t>24.0120.0154.1.jpg</t>
  </si>
  <si>
    <t>24.0120.0181.1.jpg</t>
  </si>
  <si>
    <t>24.0120.0183.1.jpg</t>
  </si>
  <si>
    <t>24.0120.0189.1.jpg</t>
  </si>
  <si>
    <t>24.0120.0190.1.jpg</t>
  </si>
  <si>
    <t>24.0120.0191.1.jpg</t>
  </si>
  <si>
    <t>24.0120.0195.1.jpg</t>
  </si>
  <si>
    <t>24.0120.0204.1.jpg</t>
  </si>
  <si>
    <t>24.0122.0103.1.jpg</t>
  </si>
  <si>
    <t>24.0122.0106.1.jpg</t>
  </si>
  <si>
    <t>24.0122.0108.1.jpg</t>
  </si>
  <si>
    <t>24.0122.0111.1.jpg</t>
  </si>
  <si>
    <t>24.0122.0112.1.jpg</t>
  </si>
  <si>
    <t>24.0122.0115.1.jpg</t>
  </si>
  <si>
    <t>24.0122.0116.1.jpg</t>
  </si>
  <si>
    <t>24.0122.0122.1.jpg</t>
  </si>
  <si>
    <t>24.0122.0123.1.jpg</t>
  </si>
  <si>
    <t>24.0122.0127.1.jpg</t>
  </si>
  <si>
    <t>24.0122.0132.1.jpg</t>
  </si>
  <si>
    <t>24.0122.0133.1.jpg</t>
  </si>
  <si>
    <t>24.0122.0138.1.jpg</t>
  </si>
  <si>
    <t>24.0122.0150.1.jpg</t>
  </si>
  <si>
    <t>24.0122.0159.1.jpg</t>
  </si>
  <si>
    <t>24.0122.0160.1.jpg</t>
  </si>
  <si>
    <t>24.0122.0164.1.jpg</t>
  </si>
  <si>
    <t>24.0122.0168.1.jpg</t>
  </si>
  <si>
    <t>24.0122.0201.1.jpg</t>
  </si>
  <si>
    <t>24.0122.0209.1.jpg</t>
  </si>
  <si>
    <t>24.0122.0210.1.jpg</t>
  </si>
  <si>
    <t>24.0122.0224.1.jpg</t>
  </si>
  <si>
    <t>24.0122.0236.1.jpg</t>
  </si>
  <si>
    <t>24.0122.0238.1.jpg</t>
  </si>
  <si>
    <t>24.0122.0288.1.jpg</t>
  </si>
  <si>
    <t>24.0124.0136.1.jpg</t>
  </si>
  <si>
    <t>24.0124.0159.1.jpg</t>
  </si>
  <si>
    <t>24.0124.0181.1.jpg</t>
  </si>
  <si>
    <t>24.0124.0182.1.jpg</t>
  </si>
  <si>
    <t>24.0124.0197.1.jpg</t>
  </si>
  <si>
    <t>24.0124.0200.1.jpg</t>
  </si>
  <si>
    <t>24.0124.0203.1.jpg</t>
  </si>
  <si>
    <t>24.0124.0216.1.jpg</t>
  </si>
  <si>
    <t>24.0125.0105.1.jpg</t>
  </si>
  <si>
    <t>24.0125.0110.1.jpg</t>
  </si>
  <si>
    <t>24.0125.0113.1.jpg</t>
  </si>
  <si>
    <t>24.0125.0137.1.jpg</t>
  </si>
  <si>
    <t>24.0125.0145.1.jpg</t>
  </si>
  <si>
    <t>24.0125.0158.1.jpg</t>
  </si>
  <si>
    <t>24.0125.0160.1.jpg</t>
  </si>
  <si>
    <t>24.0125.0172.1.jpg</t>
  </si>
  <si>
    <t>24.0126.0102.1.jpg</t>
  </si>
  <si>
    <t>24.0126.0105.1.jpg</t>
  </si>
  <si>
    <t>24.0126.0107.1.jpg</t>
  </si>
  <si>
    <t>24.0126.0116.1.jpg</t>
  </si>
  <si>
    <t>24.0128.0102.1.jpg</t>
  </si>
  <si>
    <t>24.0128.0106.1.jpg</t>
  </si>
  <si>
    <t>24.0128.0140.1.jpg</t>
  </si>
  <si>
    <t>24.0128.0142.1.jpg</t>
  </si>
  <si>
    <t>24.0128.0149.1.jpg</t>
  </si>
  <si>
    <t>24.0128.0155.1.jpg</t>
  </si>
  <si>
    <t>24.0128.0169.1.jpg</t>
  </si>
  <si>
    <t>24.0128.0176.1.jpg</t>
  </si>
  <si>
    <t>24.0128.0177.1.jpg</t>
  </si>
  <si>
    <t>24.0128.0198.1.jpg</t>
  </si>
  <si>
    <t>24.0128.0199.1.jpg</t>
  </si>
  <si>
    <t>24.0128.0203.1.jpg</t>
  </si>
  <si>
    <t>24.0128.0251.1.jpg</t>
  </si>
  <si>
    <t>24.0130.0100.1.jpg</t>
  </si>
  <si>
    <t>24.0130.0107.1.jpg</t>
  </si>
  <si>
    <t>24.0130.0109.1.jpg</t>
  </si>
  <si>
    <t>24.0130.0173.1.jpg</t>
  </si>
  <si>
    <t>24.0130.0192.1.jpg</t>
  </si>
  <si>
    <t>24.0130.0193.1.jpg</t>
  </si>
  <si>
    <t>24.0130.0199.1.jpg</t>
  </si>
  <si>
    <t>24.0130.0200.1.jpg</t>
  </si>
  <si>
    <t>24.0130.0221.1.jpg</t>
  </si>
  <si>
    <t>24.0132.0114.1.jpg</t>
  </si>
  <si>
    <t>24.0132.0117.1.jpg</t>
  </si>
  <si>
    <t>24.0132.0118.1.jpg</t>
  </si>
  <si>
    <t>24.0132.0144.1.jpg</t>
  </si>
  <si>
    <t>24.0132.0158.1.jpg</t>
  </si>
  <si>
    <t>24.0132.0179.1.jpg</t>
  </si>
  <si>
    <t>24.0134.0123.1.jpg</t>
  </si>
  <si>
    <t>24.0134.0124.1.jpg</t>
  </si>
  <si>
    <t>24.0223.0005.1.jpg</t>
  </si>
  <si>
    <t>24.2419.0915.3.jpg</t>
  </si>
  <si>
    <t>24.2419.0922.3.jpg</t>
  </si>
  <si>
    <t>24.2419.0937.3.jpg</t>
  </si>
  <si>
    <t>24.2419.1703.3.jpg</t>
  </si>
  <si>
    <t>24.2426.0902.3.jpg</t>
  </si>
  <si>
    <t>24.2522.0905.3.jpg</t>
  </si>
  <si>
    <t>24.2523.1210.3.jpg</t>
  </si>
  <si>
    <t>24.2523.1310.3.jpg</t>
  </si>
  <si>
    <t>24.3222.1604.3.jpg</t>
  </si>
  <si>
    <t>24.3223.1601.3.jpg</t>
  </si>
  <si>
    <t>24.3727.0135.2.jpg</t>
  </si>
  <si>
    <t>24.3727.0201.2.jpg</t>
  </si>
  <si>
    <t>24.3727.0214.2.jpg</t>
  </si>
  <si>
    <t>24.3727.0403.2.jpg</t>
  </si>
  <si>
    <t>24.8190.0068.2.jpg</t>
  </si>
  <si>
    <t>24.8190.0206.2.jpg</t>
  </si>
  <si>
    <t>24.8190.0207.2.jpg</t>
  </si>
  <si>
    <t>24.8190.0213.2.jpg</t>
  </si>
  <si>
    <t>24.8190.0215.2.jpg</t>
  </si>
  <si>
    <t>24.8190.0219.2.jpg</t>
  </si>
  <si>
    <t>24.8190.0221.2.jpg</t>
  </si>
  <si>
    <t>24.8190.0264.2.jpg</t>
  </si>
  <si>
    <t>24.8190.0265.2.jpg</t>
  </si>
  <si>
    <t>24.8190.0268.2.jpg</t>
  </si>
  <si>
    <t>24.8190.0269.2.jpg</t>
  </si>
  <si>
    <t>24.8190.0270.2.jpg</t>
  </si>
  <si>
    <t>24.8190.0273.2.jpg</t>
  </si>
  <si>
    <t>24.8190.0274.2.jpg</t>
  </si>
  <si>
    <t>24.8190.0286.2.jpg</t>
  </si>
  <si>
    <t>24.8190.0296.2.jpg</t>
  </si>
  <si>
    <t>24.8190.0401.2.jpg</t>
  </si>
  <si>
    <t>24.8190.0402.2.jpg</t>
  </si>
  <si>
    <t>24.8190.0410.2.jpg</t>
  </si>
  <si>
    <t>24.8190.0412.2.jpg</t>
  </si>
  <si>
    <t>24.8190.0416.2.jpg</t>
  </si>
  <si>
    <t>24.8190.0418.2.jpg</t>
  </si>
  <si>
    <t>24.8190.0424.2.jpg</t>
  </si>
  <si>
    <t>24.8190.0425.2.jpg</t>
  </si>
  <si>
    <t>24.8190.0929.2.jpg</t>
  </si>
  <si>
    <t>24.8190.0930.2.jpg</t>
  </si>
  <si>
    <t>025.jpg</t>
  </si>
  <si>
    <t>035.GX.jpg</t>
  </si>
  <si>
    <t>046.GX.jpg</t>
  </si>
  <si>
    <t>047.jpg</t>
  </si>
  <si>
    <t>070.jpg</t>
  </si>
  <si>
    <t>072.GX.jpg</t>
  </si>
  <si>
    <t>083.jpg</t>
  </si>
  <si>
    <t>83.6204.0290.3.jpg</t>
  </si>
  <si>
    <t>118.0089.11.jpg</t>
  </si>
  <si>
    <t>119.0001.10.jpg</t>
  </si>
  <si>
    <t>119.0085.10.jpg</t>
  </si>
  <si>
    <t>119.0086.10.jpg</t>
  </si>
  <si>
    <t>119.0800.10.jpg</t>
  </si>
  <si>
    <t>120.0001.10.jpg</t>
  </si>
  <si>
    <t>120.0003.10.jpg</t>
  </si>
  <si>
    <t>120.0115.11.jpg</t>
  </si>
  <si>
    <t>120.0800.10.jpg</t>
  </si>
  <si>
    <t>121.0008.10.jpg</t>
  </si>
  <si>
    <t>121.0014.10.jpg</t>
  </si>
  <si>
    <t>121.0019.10.jpg</t>
  </si>
  <si>
    <t>122.0010.10.jpg</t>
  </si>
  <si>
    <t>122.0169.10.jpg</t>
  </si>
  <si>
    <t>122.0212.10.jpg</t>
  </si>
  <si>
    <t>122.0270.10.jpg</t>
  </si>
  <si>
    <t>123.0005.11.jpg</t>
  </si>
  <si>
    <t>123.0326.10.jpg</t>
  </si>
  <si>
    <t>124.0075.10.jpg</t>
  </si>
  <si>
    <t>124.0116.10.jpg</t>
  </si>
  <si>
    <t>124.0197.11.jpg</t>
  </si>
  <si>
    <t>125.0076.10.jpg</t>
  </si>
  <si>
    <t>126.0010.10.jpg</t>
  </si>
  <si>
    <t>126.0022.10.jpg</t>
  </si>
  <si>
    <t>128.0272.10.jpg</t>
  </si>
  <si>
    <t>128.0277.10.jpg</t>
  </si>
  <si>
    <t>128.0290.10.jpg</t>
  </si>
  <si>
    <t>129.0004.10.jpg</t>
  </si>
  <si>
    <t>130.0212.10.jpg</t>
  </si>
  <si>
    <t>131.0232.10.jpg</t>
  </si>
  <si>
    <t>300.2268.jpg</t>
  </si>
  <si>
    <t>300.2485.jpg</t>
  </si>
  <si>
    <t>300.2609.jpg</t>
  </si>
  <si>
    <t>300.2613.jpg</t>
  </si>
  <si>
    <t>300.2616.jpg</t>
  </si>
  <si>
    <t>300.2643.jpg</t>
  </si>
  <si>
    <t>300.2678.jpg</t>
  </si>
  <si>
    <t>300.3057.jpg</t>
  </si>
  <si>
    <t>300.3147.jpg</t>
  </si>
  <si>
    <t>300.3424.jpg</t>
  </si>
  <si>
    <t>300.3700.jpg</t>
  </si>
  <si>
    <t>300.4029.jpg</t>
  </si>
  <si>
    <t>318.0111.10.jpg</t>
  </si>
  <si>
    <t>319.0004.10.jpg</t>
  </si>
  <si>
    <t>319.0062.10.jpg</t>
  </si>
  <si>
    <t>319.0078.10.jpg</t>
  </si>
  <si>
    <t>319.0078.17.jpg</t>
  </si>
  <si>
    <t>319.0112.10.jpg</t>
  </si>
  <si>
    <t>319.0800.10.jpg</t>
  </si>
  <si>
    <t>320.0001.12.jpg</t>
  </si>
  <si>
    <t>320.0150.11.jpg</t>
  </si>
  <si>
    <t>320.0335.10.jpg</t>
  </si>
  <si>
    <t>320.0443.10.jpg</t>
  </si>
  <si>
    <t>320.0800.10.jpg</t>
  </si>
  <si>
    <t>321.0013.00.jpg</t>
  </si>
  <si>
    <t>321.0024.10.jpg</t>
  </si>
  <si>
    <t>321.0050.10.jpg</t>
  </si>
  <si>
    <t>322.0218.10.jpg</t>
  </si>
  <si>
    <t>322.0268.10.jpg</t>
  </si>
  <si>
    <t>322.0326.10.jpg</t>
  </si>
  <si>
    <t>323.0062.16.jpg</t>
  </si>
  <si>
    <t>323.0146.16.jpg</t>
  </si>
  <si>
    <t>323.0163.11.jpg</t>
  </si>
  <si>
    <t>324.0001.16.jpg</t>
  </si>
  <si>
    <t>324.0191.10.jpg</t>
  </si>
  <si>
    <t>324.0198.10.jpg</t>
  </si>
  <si>
    <t>325.0181.10.jpg</t>
  </si>
  <si>
    <t>326.0016.10.jpg</t>
  </si>
  <si>
    <t>326.0025.10.jpg</t>
  </si>
  <si>
    <t>326.0032.10.jpg</t>
  </si>
  <si>
    <t>328.0291.10.jpg</t>
  </si>
  <si>
    <t>328.0326.10.jpg</t>
  </si>
  <si>
    <t>328.0649.10.jpg</t>
  </si>
  <si>
    <t>330.0060.10.jpg</t>
  </si>
  <si>
    <t>330.0140.10.jpg</t>
  </si>
  <si>
    <t>331.0237.10.jpg</t>
  </si>
  <si>
    <t>338.0226.10.jpg</t>
  </si>
  <si>
    <t>415.0153.10.jpg</t>
  </si>
  <si>
    <t>415.0239.10.jpg</t>
  </si>
  <si>
    <t>415.0250.10.jpg</t>
  </si>
  <si>
    <t>415.0264.10.jpg</t>
  </si>
  <si>
    <t>415.0285.10.jpg</t>
  </si>
  <si>
    <t>415.0549.10.jpg</t>
  </si>
  <si>
    <t>415.0620.10.jpg</t>
  </si>
  <si>
    <t>415.0646.10.jpg</t>
  </si>
  <si>
    <t>415.0649.10.jpg</t>
  </si>
  <si>
    <t>500.0035.10.jpg</t>
  </si>
  <si>
    <t>500.0200.10.jpg</t>
  </si>
  <si>
    <t>500.0212.10.jpg</t>
  </si>
  <si>
    <t>500.0330.10.jpg</t>
  </si>
  <si>
    <t>500.0497.60.jpg</t>
  </si>
  <si>
    <t>500.0744.10.jpg</t>
  </si>
  <si>
    <t>510.0035.10.jpg</t>
  </si>
  <si>
    <t>510.0038.10.jpg</t>
  </si>
  <si>
    <t>510.0073.10.jpg</t>
  </si>
  <si>
    <t>538.PG.jpg</t>
  </si>
  <si>
    <t>600.PG.jpg</t>
  </si>
  <si>
    <t>618.3012.00.jpg</t>
  </si>
  <si>
    <t>618.3016.00.jpg</t>
  </si>
  <si>
    <t>618.3017.00.jpg</t>
  </si>
  <si>
    <t>618.3051.00.jpg</t>
  </si>
  <si>
    <t>618.3084.00.jpg</t>
  </si>
  <si>
    <t>619.0846.67.jpg</t>
  </si>
  <si>
    <t>619.3007.00.jpg</t>
  </si>
  <si>
    <t>619.3010.00.jpg</t>
  </si>
  <si>
    <t>619.3015.00.jpg</t>
  </si>
  <si>
    <t>619.3047.00.jpg</t>
  </si>
  <si>
    <t>619.3056.00.jpg</t>
  </si>
  <si>
    <t>619.PG.jpg</t>
  </si>
  <si>
    <t>620.1080.00.jpg</t>
  </si>
  <si>
    <t>620.2210.00.jpg</t>
  </si>
  <si>
    <t>620.3026.00.jpg</t>
  </si>
  <si>
    <t>620.3027.00.jpg</t>
  </si>
  <si>
    <t>620.3028.00.jpg</t>
  </si>
  <si>
    <t>620.3029.00.jpg</t>
  </si>
  <si>
    <t>620.3041.00.jpg</t>
  </si>
  <si>
    <t>620.3044.00.jpg</t>
  </si>
  <si>
    <t>620.3047.60.jpg</t>
  </si>
  <si>
    <t>620.3127.00.jpg</t>
  </si>
  <si>
    <t>620.3236.00.jpg</t>
  </si>
  <si>
    <t>620.3238.00.jpg</t>
  </si>
  <si>
    <t>621.2078.00.jpg</t>
  </si>
  <si>
    <t>621.2165.08.jpg</t>
  </si>
  <si>
    <t>621.2165.09.jpg</t>
  </si>
  <si>
    <t>621.2198.08.jpg</t>
  </si>
  <si>
    <t>621.2224.08.jpg</t>
  </si>
  <si>
    <t>621.2224.09.jpg</t>
  </si>
  <si>
    <t>621.2424.09.jpg</t>
  </si>
  <si>
    <t>621.3003.00.jpg</t>
  </si>
  <si>
    <t>621.3036.33.jpg</t>
  </si>
  <si>
    <t>621.3066.09.jpg</t>
  </si>
  <si>
    <t>621.3066.33.jpg</t>
  </si>
  <si>
    <t>622.0154.06.jpg</t>
  </si>
  <si>
    <t>622.0225.06.jpg</t>
  </si>
  <si>
    <t>622.0654.00.jpg</t>
  </si>
  <si>
    <t>622.0662.00.jpg</t>
  </si>
  <si>
    <t>622.1396.09.jpg</t>
  </si>
  <si>
    <t>622.2086.00.jpg</t>
  </si>
  <si>
    <t>622.3023.00.jpg</t>
  </si>
  <si>
    <t>622.3081.33.jpg</t>
  </si>
  <si>
    <t>622.3218.00.jpg</t>
  </si>
  <si>
    <t>622.3229.00.jpg</t>
  </si>
  <si>
    <t>622.3336.00.jpg</t>
  </si>
  <si>
    <t>623.0085.06.jpg</t>
  </si>
  <si>
    <t>623.0223.06.jpg</t>
  </si>
  <si>
    <t>623.0559.00.jpg</t>
  </si>
  <si>
    <t>623.1668.00.jpg</t>
  </si>
  <si>
    <t>623.2155.00.jpg</t>
  </si>
  <si>
    <t>623.2574.00.jpg</t>
  </si>
  <si>
    <t>623.2574.33.jpg</t>
  </si>
  <si>
    <t>623.2774.00.jpg</t>
  </si>
  <si>
    <t>623.3066.00.jpg</t>
  </si>
  <si>
    <t>623.3078.09.jpg</t>
  </si>
  <si>
    <t>623.3079.09.jpg</t>
  </si>
  <si>
    <t>623.3082.00.jpg</t>
  </si>
  <si>
    <t>623.3094.00.jpg</t>
  </si>
  <si>
    <t>623.3110.00.jpg</t>
  </si>
  <si>
    <t>623.3138.09.jpg</t>
  </si>
  <si>
    <t>623.3284.33.jpg</t>
  </si>
  <si>
    <t>623.3402.34.jpg</t>
  </si>
  <si>
    <t>623.3406.33.jpg</t>
  </si>
  <si>
    <t>623.3425.00.jpg</t>
  </si>
  <si>
    <t>624.0543.00.jpg</t>
  </si>
  <si>
    <t>624.2065.00.jpg</t>
  </si>
  <si>
    <t>624.2158.00.jpg</t>
  </si>
  <si>
    <t>624.2775.00.jpg</t>
  </si>
  <si>
    <t>624.3148.09.jpg</t>
  </si>
  <si>
    <t>624.3182.09.jpg</t>
  </si>
  <si>
    <t>624.3236.19.jpg</t>
  </si>
  <si>
    <t>624.3240.19.jpg</t>
  </si>
  <si>
    <t>624.3245.19.jpg</t>
  </si>
  <si>
    <t>624.3247.19.jpg</t>
  </si>
  <si>
    <t>624.3299.09.jpg</t>
  </si>
  <si>
    <t>624.3474.09.jpg</t>
  </si>
  <si>
    <t>624.3474.33.jpg</t>
  </si>
  <si>
    <t>624.3703.33.jpg</t>
  </si>
  <si>
    <t>625.3009.00.jpg</t>
  </si>
  <si>
    <t>625.3044.00.jpg</t>
  </si>
  <si>
    <t>625.3047.00.jpg</t>
  </si>
  <si>
    <t>625.3051.00.jpg</t>
  </si>
  <si>
    <t>625.3051.09.jpg</t>
  </si>
  <si>
    <t>626.3001.09.jpg</t>
  </si>
  <si>
    <t>626.3035.19.jpg</t>
  </si>
  <si>
    <t>626.3042.09.jpg</t>
  </si>
  <si>
    <t>626.3072.09.jpg</t>
  </si>
  <si>
    <t>627.0001.00.jpg</t>
  </si>
  <si>
    <t>628.3166.00.jpg</t>
  </si>
  <si>
    <t>638.3096.09.jpg</t>
  </si>
  <si>
    <t>641.PG.jpg</t>
  </si>
  <si>
    <t>653.NA.jpg</t>
  </si>
  <si>
    <t>670.PG.jpg</t>
  </si>
  <si>
    <t>675.PG.jpg</t>
  </si>
  <si>
    <t>675.SG.jpg</t>
  </si>
  <si>
    <t>728.SP.MET.jpg</t>
  </si>
  <si>
    <t>728.X.SP.MET.jpg</t>
  </si>
  <si>
    <t>735.SG.jpg</t>
  </si>
  <si>
    <t>736.HD.jpg</t>
  </si>
  <si>
    <t>736.jpg</t>
  </si>
  <si>
    <t>738.SG.jpg</t>
  </si>
  <si>
    <t>743.HD.jpg</t>
  </si>
  <si>
    <t>743.NA.jpg</t>
  </si>
  <si>
    <t>749.HD.jpg</t>
  </si>
  <si>
    <t>749.NA.jpg</t>
  </si>
  <si>
    <t>750.HD.jpg</t>
  </si>
  <si>
    <t>750.NA.jpg</t>
  </si>
  <si>
    <t>764.HD.jpg</t>
  </si>
  <si>
    <t>764.NA.jpg</t>
  </si>
  <si>
    <t>771.SP.MET.jpg</t>
  </si>
  <si>
    <t>771.X.SP.MET.jpg</t>
  </si>
  <si>
    <t>771.XX.SP.MET.jpg</t>
  </si>
  <si>
    <t>772.NA.jpg</t>
  </si>
  <si>
    <t>776.NA.jpg</t>
  </si>
  <si>
    <t>780.HD.jpg</t>
  </si>
  <si>
    <t>784.PG.jpg</t>
  </si>
  <si>
    <t>793.jpg</t>
  </si>
  <si>
    <t>798.jpg</t>
  </si>
  <si>
    <t>857.HD.jpg</t>
  </si>
  <si>
    <t>857.NA.jpg</t>
  </si>
  <si>
    <t>909.NA.jpg</t>
  </si>
  <si>
    <t>990.HD.jpg</t>
  </si>
  <si>
    <t>990.NA.jpg</t>
  </si>
  <si>
    <t>993.NA.jpg</t>
  </si>
  <si>
    <t>1005.HD.jpg</t>
  </si>
  <si>
    <t>1025.jpg</t>
  </si>
  <si>
    <t>1025.X.jpg</t>
  </si>
  <si>
    <t>1038.XX.jpg</t>
  </si>
  <si>
    <t>1043.L.jpg</t>
  </si>
  <si>
    <t>1043.XL.jpg</t>
  </si>
  <si>
    <t>1043.XXL.jpg</t>
  </si>
  <si>
    <t>1056.HD.jpg</t>
  </si>
  <si>
    <t>1056.NA.jpg</t>
  </si>
  <si>
    <t>1057.jpg</t>
  </si>
  <si>
    <t>1057.NA.jpg</t>
  </si>
  <si>
    <t>1057.X.jpg</t>
  </si>
  <si>
    <t>1057.XX.jpg</t>
  </si>
  <si>
    <t>1058.HD.jpg</t>
  </si>
  <si>
    <t>1058.NA.jpg</t>
  </si>
  <si>
    <t>1060.HD.jpg</t>
  </si>
  <si>
    <t>1062.NA.jpg</t>
  </si>
  <si>
    <t>1064.HD.jpg</t>
  </si>
  <si>
    <t>1064.NA.jpg</t>
  </si>
  <si>
    <t>1075.X.jpg</t>
  </si>
  <si>
    <t>1076.X.jpg</t>
  </si>
  <si>
    <t>1082.jpg</t>
  </si>
  <si>
    <t>1082.X.jpg</t>
  </si>
  <si>
    <t>1082.XX.jpg</t>
  </si>
  <si>
    <t>1083.jpg</t>
  </si>
  <si>
    <t>1083.X.jpg</t>
  </si>
  <si>
    <t>1083.XX.jpg</t>
  </si>
  <si>
    <t>1089.jpg</t>
  </si>
  <si>
    <t>1166.HD.jpg</t>
  </si>
  <si>
    <t>1166.NA.jpg</t>
  </si>
  <si>
    <t>1174.L.jpg</t>
  </si>
  <si>
    <t>1174.XL.jpg</t>
  </si>
  <si>
    <t>1174.XXL.jpg</t>
  </si>
  <si>
    <t>1196.jpg</t>
  </si>
  <si>
    <t>1196.X.jpg</t>
  </si>
  <si>
    <t>1235.HD.jpg</t>
  </si>
  <si>
    <t>1236.HD.jpg</t>
  </si>
  <si>
    <t>1252.jpg</t>
  </si>
  <si>
    <t>1252.X.jpg</t>
  </si>
  <si>
    <t>1252.XX.jpg</t>
  </si>
  <si>
    <t>1254.X.jpg</t>
  </si>
  <si>
    <t>1255.XX.jpg</t>
  </si>
  <si>
    <t>1255.XXX.jpg</t>
  </si>
  <si>
    <t>1276.jpg</t>
  </si>
  <si>
    <t>1276.X.jpg</t>
  </si>
  <si>
    <t>1302.SF-700.jpg</t>
  </si>
  <si>
    <t>1302.X.SF-700.jpg</t>
  </si>
  <si>
    <t>1307.X.jpg</t>
  </si>
  <si>
    <t>1307.XX.jpg</t>
  </si>
  <si>
    <t>1308.jpg</t>
  </si>
  <si>
    <t>1308.X.jpg</t>
  </si>
  <si>
    <t>1308.XX.jpg</t>
  </si>
  <si>
    <t>1312.HD.jpg</t>
  </si>
  <si>
    <t>1312.NA.jpg</t>
  </si>
  <si>
    <t>1367.HD.jpg</t>
  </si>
  <si>
    <t>1513.HD.jpg</t>
  </si>
  <si>
    <t>1513.NA.jpg</t>
  </si>
  <si>
    <t>1517.NA.jpg</t>
  </si>
  <si>
    <t>1628.HD.jpg</t>
  </si>
  <si>
    <t>1628.NA.jpg</t>
  </si>
  <si>
    <t>2073.L.jpg</t>
  </si>
  <si>
    <t>2073.XL.jpg</t>
  </si>
  <si>
    <t>2131.L.jpg</t>
  </si>
  <si>
    <t>2131.XL.jpg</t>
  </si>
  <si>
    <t>2131.XXL.jpg</t>
  </si>
  <si>
    <t>2137.L.jpg</t>
  </si>
  <si>
    <t>2137.L.SF-700.jpg</t>
  </si>
  <si>
    <t>2137.X.L.SF-700.jpg</t>
  </si>
  <si>
    <t>2137.XL.jpg</t>
  </si>
  <si>
    <t>2137.XX.L.SF-700.jpg</t>
  </si>
  <si>
    <t>2137.XXL.jpg</t>
  </si>
  <si>
    <t>2137.XXXL.jpg</t>
  </si>
  <si>
    <t>2157.L.jpg</t>
  </si>
  <si>
    <t>4223.jpg</t>
  </si>
  <si>
    <t>4223.X.jpg</t>
  </si>
  <si>
    <t>4311.GD.jpg</t>
  </si>
  <si>
    <t>4311.jpg</t>
  </si>
  <si>
    <t>4311.X.GD.jpg</t>
  </si>
  <si>
    <t>4311.X.jpg</t>
  </si>
  <si>
    <t>4311.XX.GD.jpg</t>
  </si>
  <si>
    <t>4311.XX.jpg</t>
  </si>
  <si>
    <t>4317.jpg</t>
  </si>
  <si>
    <t>4317.X.jpg</t>
  </si>
  <si>
    <t>4471.SF-700.jpg</t>
  </si>
  <si>
    <t>4471.X.SF-700.jpg</t>
  </si>
  <si>
    <t>4471.X-700.jpg</t>
  </si>
  <si>
    <t>4471-700.jpg</t>
  </si>
  <si>
    <t>4514.jpg</t>
  </si>
  <si>
    <t>4514.X.D.jpg</t>
  </si>
  <si>
    <t>4514.X.jpg</t>
  </si>
  <si>
    <t>4514.XX.jpg</t>
  </si>
  <si>
    <t>4515.C-700.jpg</t>
  </si>
  <si>
    <t>4515.CD.jpg</t>
  </si>
  <si>
    <t>4515.CD-PROMO.jpg</t>
  </si>
  <si>
    <t>4515.jpg</t>
  </si>
  <si>
    <t>4515.S.jpg</t>
  </si>
  <si>
    <t>4515.SF-700.jpg</t>
  </si>
  <si>
    <t>4515.X.C-700.jpg</t>
  </si>
  <si>
    <t>4515.X.CD.jpg</t>
  </si>
  <si>
    <t>4515.X.CD-PROMO.jpg</t>
  </si>
  <si>
    <t>4515.X.jpg</t>
  </si>
  <si>
    <t>4515.X.S.jpg</t>
  </si>
  <si>
    <t>4515.X.S-PROMO.jpg</t>
  </si>
  <si>
    <t>4515.X-PROMO.jpg</t>
  </si>
  <si>
    <t>4515.XX.CD.jpg</t>
  </si>
  <si>
    <t>4515.XX.jpg</t>
  </si>
  <si>
    <t>4515-PROMO.jpg</t>
  </si>
  <si>
    <t>4524.jpg</t>
  </si>
  <si>
    <t>4524.X.jpg</t>
  </si>
  <si>
    <t>4524.XX.jpg</t>
  </si>
  <si>
    <t>4527.jpg</t>
  </si>
  <si>
    <t>4551.jpg</t>
  </si>
  <si>
    <t>4561.jpg</t>
  </si>
  <si>
    <t>4561.X.jpg</t>
  </si>
  <si>
    <t>4591.D.jpg</t>
  </si>
  <si>
    <t>4591.jpg</t>
  </si>
  <si>
    <t>4595.jpg</t>
  </si>
  <si>
    <t>4595.X.jpg</t>
  </si>
  <si>
    <t>4596.jpg</t>
  </si>
  <si>
    <t>4596.X.jpg</t>
  </si>
  <si>
    <t>4596.XX.jpg</t>
  </si>
  <si>
    <t>4597.jpg</t>
  </si>
  <si>
    <t>4597.X.jpg</t>
  </si>
  <si>
    <t>4597.XX.jpg</t>
  </si>
  <si>
    <t>4602.jpg</t>
  </si>
  <si>
    <t>4602.X.jpg</t>
  </si>
  <si>
    <t>4631.jpg</t>
  </si>
  <si>
    <t>4631.X.jpg</t>
  </si>
  <si>
    <t>4644.A-700.jpg</t>
  </si>
  <si>
    <t>4644.jpg</t>
  </si>
  <si>
    <t>4644.SF-700.jpg</t>
  </si>
  <si>
    <t>4644.X.jpg</t>
  </si>
  <si>
    <t>4664.D.jpg</t>
  </si>
  <si>
    <t>4664.jpg</t>
  </si>
  <si>
    <t>4664.X.D.jpg</t>
  </si>
  <si>
    <t>4664.X.jpg</t>
  </si>
  <si>
    <t>4664.XX.jpg</t>
  </si>
  <si>
    <t>4671.D.jpg</t>
  </si>
  <si>
    <t>4671.jpg</t>
  </si>
  <si>
    <t>4671.X.D.jpg</t>
  </si>
  <si>
    <t>4671.X.jpg</t>
  </si>
  <si>
    <t>4671.XX.D.jpg</t>
  </si>
  <si>
    <t>4702.D.jpg</t>
  </si>
  <si>
    <t>4702.jpg</t>
  </si>
  <si>
    <t>4702.X.jpg</t>
  </si>
  <si>
    <t>4704.jpg</t>
  </si>
  <si>
    <t>4705.D.jpg</t>
  </si>
  <si>
    <t>4705.jpg</t>
  </si>
  <si>
    <t>4705.X.D.jpg</t>
  </si>
  <si>
    <t>4705.X.jpg</t>
  </si>
  <si>
    <t>4705.XX.D.jpg</t>
  </si>
  <si>
    <t>4705.XX.jpg</t>
  </si>
  <si>
    <t>4707.D.jpg</t>
  </si>
  <si>
    <t>4707.jpg</t>
  </si>
  <si>
    <t>4707.X.D.jpg</t>
  </si>
  <si>
    <t>4707.X-700.jpg</t>
  </si>
  <si>
    <t>4707-700.jpg</t>
  </si>
  <si>
    <t>4709.D.jpg</t>
  </si>
  <si>
    <t>4709.jpg</t>
  </si>
  <si>
    <t>4709.X.D.jpg</t>
  </si>
  <si>
    <t>4709.X.jpg</t>
  </si>
  <si>
    <t>4709-700.jpg</t>
  </si>
  <si>
    <t>4710.D.jpg</t>
  </si>
  <si>
    <t>4710.X.D.jpg</t>
  </si>
  <si>
    <t>4710.X-557.jpg</t>
  </si>
  <si>
    <t>4710.X-700.jpg</t>
  </si>
  <si>
    <t>4710.XX.D.jpg</t>
  </si>
  <si>
    <t>4710.XX-700.jpg</t>
  </si>
  <si>
    <t>4710-700.jpg</t>
  </si>
  <si>
    <t>4718.D.jpg</t>
  </si>
  <si>
    <t>4718.jpg</t>
  </si>
  <si>
    <t>4718-700.jpg</t>
  </si>
  <si>
    <t>4719.D.jpg</t>
  </si>
  <si>
    <t>4719.jpg</t>
  </si>
  <si>
    <t>4719-700.jpg</t>
  </si>
  <si>
    <t>4720-700.jpg</t>
  </si>
  <si>
    <t>5585.jpg</t>
  </si>
  <si>
    <t>5754.jpg</t>
  </si>
  <si>
    <t>5792.jpg</t>
  </si>
  <si>
    <t>5806.jpg</t>
  </si>
  <si>
    <t>5958.jpg</t>
  </si>
  <si>
    <t>6071.jpg</t>
  </si>
  <si>
    <t>6132.jpg</t>
  </si>
  <si>
    <t>6270.jpg</t>
  </si>
  <si>
    <t>6271.jpg</t>
  </si>
  <si>
    <t>6277.jpg</t>
  </si>
  <si>
    <t>6278.jpg</t>
  </si>
  <si>
    <t>6817.jpg</t>
  </si>
  <si>
    <t>7037.jpg</t>
  </si>
  <si>
    <t>7054.jpg</t>
  </si>
  <si>
    <t>7061.jpg</t>
  </si>
  <si>
    <t>7076.jpg</t>
  </si>
  <si>
    <t>7104.GX.jpg</t>
  </si>
  <si>
    <t>7112.jpg</t>
  </si>
  <si>
    <t>7117.jpg</t>
  </si>
  <si>
    <t>7153.jpg</t>
  </si>
  <si>
    <t>7186.GX.jpg</t>
  </si>
  <si>
    <t>7188.jpg</t>
  </si>
  <si>
    <t>7197.jpg</t>
  </si>
  <si>
    <t>7205.SA.GX.jpg</t>
  </si>
  <si>
    <t>7205.SA.jpg</t>
  </si>
  <si>
    <t>7213.jpg</t>
  </si>
  <si>
    <t>7219.GX.jpg</t>
  </si>
  <si>
    <t>7219.jpg</t>
  </si>
  <si>
    <t>7220.jpg</t>
  </si>
  <si>
    <t>7228.jpg</t>
  </si>
  <si>
    <t>7241.jpg</t>
  </si>
  <si>
    <t>07253.jpg</t>
  </si>
  <si>
    <t>7253.GX.jpg</t>
  </si>
  <si>
    <t>7253.jpg</t>
  </si>
  <si>
    <t>7254.jpg</t>
  </si>
  <si>
    <t>7259.jpg</t>
  </si>
  <si>
    <t>7267.GX.jpg</t>
  </si>
  <si>
    <t>7267.jpg</t>
  </si>
  <si>
    <t>7291.jpg</t>
  </si>
  <si>
    <t>7298.jpg</t>
  </si>
  <si>
    <t>7305.GX.jpg</t>
  </si>
  <si>
    <t>7305.jpg</t>
  </si>
  <si>
    <t>7329.jpg</t>
  </si>
  <si>
    <t>7331.jpg</t>
  </si>
  <si>
    <t>7334.GX.jpg</t>
  </si>
  <si>
    <t>7376.GX.jpg</t>
  </si>
  <si>
    <t>7376.jpg</t>
  </si>
  <si>
    <t>7389.GX.jpg</t>
  </si>
  <si>
    <t>7389.jpg</t>
  </si>
  <si>
    <t>7435.GX.jpg</t>
  </si>
  <si>
    <t>7435.jpg</t>
  </si>
  <si>
    <t>7459.jpg</t>
  </si>
  <si>
    <t>7463.jpg</t>
  </si>
  <si>
    <t>7464.GX.jpg</t>
  </si>
  <si>
    <t>7483.GX.jpg</t>
  </si>
  <si>
    <t>7520.GX.jpg</t>
  </si>
  <si>
    <t>7529.jpg</t>
  </si>
  <si>
    <t>7535.jpg</t>
  </si>
  <si>
    <t>7550.jpg</t>
  </si>
  <si>
    <t>7557.jpg</t>
  </si>
  <si>
    <t>7639.GX.jpg</t>
  </si>
  <si>
    <t>7640.GX.jpg</t>
  </si>
  <si>
    <t>7667.GX.jpg</t>
  </si>
  <si>
    <t>7668.GX.jpg</t>
  </si>
  <si>
    <t>7670.GX.jpg</t>
  </si>
  <si>
    <t>7943.GX.jpg</t>
  </si>
  <si>
    <t>7943.jpg</t>
  </si>
  <si>
    <t>8002.HD.jpg</t>
  </si>
  <si>
    <t>8017.HD.jpg</t>
  </si>
  <si>
    <t>8017.NA.jpg</t>
  </si>
  <si>
    <t>8111.jpg</t>
  </si>
  <si>
    <t>8111.X.jpg</t>
  </si>
  <si>
    <t>8111.XX.jpg</t>
  </si>
  <si>
    <t>8266.GX.jpg</t>
  </si>
  <si>
    <t>8266.jpg</t>
  </si>
  <si>
    <t>8336.jpg</t>
  </si>
  <si>
    <t>8424.GX.jpg</t>
  </si>
  <si>
    <t>8432.jpg</t>
  </si>
  <si>
    <t>8767.GX.jpg</t>
  </si>
  <si>
    <t>8767.jpg</t>
  </si>
  <si>
    <t>8776.GX.jpg</t>
  </si>
  <si>
    <t>8844.GX.jpg</t>
  </si>
  <si>
    <t>9000.D.jpg</t>
  </si>
  <si>
    <t>9000.X.D.jpg</t>
  </si>
  <si>
    <t>9000.XX.D.jpg</t>
  </si>
  <si>
    <t>9004.X.jpg</t>
  </si>
  <si>
    <t>9004.XX.jpg</t>
  </si>
  <si>
    <t>9006.jpg</t>
  </si>
  <si>
    <t>9006.X.jpg</t>
  </si>
  <si>
    <t>9006.XX.jpg</t>
  </si>
  <si>
    <t>9011.jpg</t>
  </si>
  <si>
    <t>9011.X.jpg</t>
  </si>
  <si>
    <t>9011.XX.jpg</t>
  </si>
  <si>
    <t>9026.jpg</t>
  </si>
  <si>
    <t>9026.X.jpg</t>
  </si>
  <si>
    <t>9026.XX.jpg</t>
  </si>
  <si>
    <t>9028.D.jpg</t>
  </si>
  <si>
    <t>9028.jpg</t>
  </si>
  <si>
    <t>9028.X.D.jpg</t>
  </si>
  <si>
    <t>9028.X.jpg</t>
  </si>
  <si>
    <t>9028.XX.D.jpg</t>
  </si>
  <si>
    <t>9029.D.jpg</t>
  </si>
  <si>
    <t>9029.X.D.jpg</t>
  </si>
  <si>
    <t>9030.D.jpg</t>
  </si>
  <si>
    <t>9030.X.D.jpg</t>
  </si>
  <si>
    <t>9030.XX.D.jpg</t>
  </si>
  <si>
    <t>9030.XX.jpg</t>
  </si>
  <si>
    <t>9031.D.jpg</t>
  </si>
  <si>
    <t>9031.jpg</t>
  </si>
  <si>
    <t>9031.X.D.jpg</t>
  </si>
  <si>
    <t>9031.X.jpg</t>
  </si>
  <si>
    <t>9031.XX.D.jpg</t>
  </si>
  <si>
    <t>9031.XX.jpg</t>
  </si>
  <si>
    <t>9033.jpg</t>
  </si>
  <si>
    <t>9033.X.jpg</t>
  </si>
  <si>
    <t>9034.jpg</t>
  </si>
  <si>
    <t>9034.X.jpg</t>
  </si>
  <si>
    <t>9035.D.jpg</t>
  </si>
  <si>
    <t>9035.jpg</t>
  </si>
  <si>
    <t>9035.X.D.jpg</t>
  </si>
  <si>
    <t>9035.X.jpg</t>
  </si>
  <si>
    <t>9035.XX.D.jpg</t>
  </si>
  <si>
    <t>9055.jpg</t>
  </si>
  <si>
    <t>9055.X.jpg</t>
  </si>
  <si>
    <t>9055.XX.jpg</t>
  </si>
  <si>
    <t>9056.jpg</t>
  </si>
  <si>
    <t>9062.GX.jpg</t>
  </si>
  <si>
    <t>9065.jpg</t>
  </si>
  <si>
    <t>9090.X.D.jpg</t>
  </si>
  <si>
    <t>9090.X.jpg</t>
  </si>
  <si>
    <t>9090.XX.D.jpg</t>
  </si>
  <si>
    <t>9090.XX.jpg</t>
  </si>
  <si>
    <t>9090.XXX.D.jpg</t>
  </si>
  <si>
    <t>9105.D.jpg</t>
  </si>
  <si>
    <t>9105.jpg</t>
  </si>
  <si>
    <t>9105.X.D.jpg</t>
  </si>
  <si>
    <t>9105.X.jpg</t>
  </si>
  <si>
    <t>9105.XX.D.jpg</t>
  </si>
  <si>
    <t>9105.XX.jpg</t>
  </si>
  <si>
    <t>9107.jpg</t>
  </si>
  <si>
    <t>9107.X.jpg</t>
  </si>
  <si>
    <t>9107.XX.jpg</t>
  </si>
  <si>
    <t>9108.X.jpg</t>
  </si>
  <si>
    <t>9127.D.jpg</t>
  </si>
  <si>
    <t>9127.jpg</t>
  </si>
  <si>
    <t>9127.X.D.jpg</t>
  </si>
  <si>
    <t>9127.X.jpg</t>
  </si>
  <si>
    <t>9127.XX.D.jpg</t>
  </si>
  <si>
    <t>9131.AD.jpg</t>
  </si>
  <si>
    <t>9131.D.jpg</t>
  </si>
  <si>
    <t>9131.jpg</t>
  </si>
  <si>
    <t>9131.X.D.jpg</t>
  </si>
  <si>
    <t>9131.X.jpg</t>
  </si>
  <si>
    <t>9132.D.jpg</t>
  </si>
  <si>
    <t>9132.jpg</t>
  </si>
  <si>
    <t>9132.X.D.jpg</t>
  </si>
  <si>
    <t>9132.X.jpg</t>
  </si>
  <si>
    <t>9133.D.jpg</t>
  </si>
  <si>
    <t>9133.jpg</t>
  </si>
  <si>
    <t>9133.X.D.jpg</t>
  </si>
  <si>
    <t>9133.X.jpg</t>
  </si>
  <si>
    <t>9133.XX.D.jpg</t>
  </si>
  <si>
    <t>9134.X.jpg</t>
  </si>
  <si>
    <t>9141.GX.jpg</t>
  </si>
  <si>
    <t>9144.D.jpg</t>
  </si>
  <si>
    <t>9144.jpg</t>
  </si>
  <si>
    <t>9144.X.D.jpg</t>
  </si>
  <si>
    <t>9144.X.jpg</t>
  </si>
  <si>
    <t>9144.XX.jpg</t>
  </si>
  <si>
    <t>9204.D.jpg</t>
  </si>
  <si>
    <t>9204.jpg</t>
  </si>
  <si>
    <t>9204.X.D.jpg</t>
  </si>
  <si>
    <t>9204.XX.D.jpg</t>
  </si>
  <si>
    <t>9265.D.jpg</t>
  </si>
  <si>
    <t>9265.jpg</t>
  </si>
  <si>
    <t>9265.X.jpg</t>
  </si>
  <si>
    <t>9266.D.jpg</t>
  </si>
  <si>
    <t>9266.jpg</t>
  </si>
  <si>
    <t>9266.X.jpg</t>
  </si>
  <si>
    <t>9272.D.jpg</t>
  </si>
  <si>
    <t>9272.jpg</t>
  </si>
  <si>
    <t>9272.X.D.jpg</t>
  </si>
  <si>
    <t>9272.X.jpg</t>
  </si>
  <si>
    <t>9272.XX.D.jpg</t>
  </si>
  <si>
    <t>9272.XX.jpg</t>
  </si>
  <si>
    <t>9352.D.jpg</t>
  </si>
  <si>
    <t>9352.jpg</t>
  </si>
  <si>
    <t>9352.X.D.jpg</t>
  </si>
  <si>
    <t>9357.D.jpg</t>
  </si>
  <si>
    <t>9362.jpg</t>
  </si>
  <si>
    <t>10203.jpg</t>
  </si>
  <si>
    <t>10206.GX.jpg</t>
  </si>
  <si>
    <t>10207.jpg</t>
  </si>
  <si>
    <t>10209.GX.jpg</t>
  </si>
  <si>
    <t>10209.jpg</t>
  </si>
  <si>
    <t>10210.GX.jpg</t>
  </si>
  <si>
    <t>10210.jpg</t>
  </si>
  <si>
    <t>10211.jpg</t>
  </si>
  <si>
    <t>10212.jpg</t>
  </si>
  <si>
    <t>10216.GX.jpg</t>
  </si>
  <si>
    <t>10216.jpg</t>
  </si>
  <si>
    <t>10217.GX.jpg</t>
  </si>
  <si>
    <t>10217.jpg</t>
  </si>
  <si>
    <t>10218.jpg</t>
  </si>
  <si>
    <t>10220.jpg</t>
  </si>
  <si>
    <t>10222.jpg</t>
  </si>
  <si>
    <t>10226.jpg</t>
  </si>
  <si>
    <t>10228.GX.jpg</t>
  </si>
  <si>
    <t>10229.GX.jpg</t>
  </si>
  <si>
    <t>10231.jpg</t>
  </si>
  <si>
    <t>10232.GX.jpg</t>
  </si>
  <si>
    <t>10232.jpg</t>
  </si>
  <si>
    <t>10233.jpg</t>
  </si>
  <si>
    <t>10236.GX.jpg</t>
  </si>
  <si>
    <t>10236.jpg</t>
  </si>
  <si>
    <t>10238.GX.jpg</t>
  </si>
  <si>
    <t>10243.GX.jpg</t>
  </si>
  <si>
    <t>10244.GX.jpg</t>
  </si>
  <si>
    <t>10245.KROSS.jpg</t>
  </si>
  <si>
    <t>10246.KROSS.jpg</t>
  </si>
  <si>
    <t>10247.KROSS.jpg</t>
  </si>
  <si>
    <t>10251.GX.jpg</t>
  </si>
  <si>
    <t>10252.GX.jpg</t>
  </si>
  <si>
    <t>10253.jpg</t>
  </si>
  <si>
    <t>10254.GX.jpg</t>
  </si>
  <si>
    <t>10254.jpg</t>
  </si>
  <si>
    <t>10257.GX.jpg</t>
  </si>
  <si>
    <t>10265.GX.jpg</t>
  </si>
  <si>
    <t>10266.jpg</t>
  </si>
  <si>
    <t>10288.jpg</t>
  </si>
  <si>
    <t>10290.GX.jpg</t>
  </si>
  <si>
    <t>10290.jpg</t>
  </si>
  <si>
    <t>10291.KROSS.jpg</t>
  </si>
  <si>
    <t>10292.KROSS.jpg</t>
  </si>
  <si>
    <t>10293.KROSS.jpg</t>
  </si>
  <si>
    <t>10294.KROSS.jpg</t>
  </si>
  <si>
    <t>10296.GX.jpg</t>
  </si>
  <si>
    <t>10298.GX.jpg</t>
  </si>
  <si>
    <t>10298.jpg</t>
  </si>
  <si>
    <t>10299.KROSS.jpg</t>
  </si>
  <si>
    <t>10299B.KROSS.jpg</t>
  </si>
  <si>
    <t>10300.KROSS.jpg</t>
  </si>
  <si>
    <t>10302.KROSS.jpg</t>
  </si>
  <si>
    <t>10304.KROSS.jpg</t>
  </si>
  <si>
    <t>10305.KROSS.jpg</t>
  </si>
  <si>
    <t>10306.KROSS.jpg</t>
  </si>
  <si>
    <t>10307.KROSS.jpg</t>
  </si>
  <si>
    <t>10308.KROSS.jpg</t>
  </si>
  <si>
    <t>10309.KROSS.jpg</t>
  </si>
  <si>
    <t>10311.KROSS.jpg</t>
  </si>
  <si>
    <t>10313.GX.jpg</t>
  </si>
  <si>
    <t>10314.KROSS.jpg</t>
  </si>
  <si>
    <t>10316.jpg</t>
  </si>
  <si>
    <t>10335.jpg</t>
  </si>
  <si>
    <t>10345.jpg</t>
  </si>
  <si>
    <t>10355.jpg</t>
  </si>
  <si>
    <t>10620.1.jpg</t>
  </si>
  <si>
    <t>10624.4.jpg</t>
  </si>
  <si>
    <t>10625.35.jpg</t>
  </si>
  <si>
    <t>11004.NA.jpg</t>
  </si>
  <si>
    <t>12605.jpg</t>
  </si>
  <si>
    <t>13361.jpg</t>
  </si>
  <si>
    <t>13363.jpg</t>
  </si>
  <si>
    <t>13368.jpg</t>
  </si>
  <si>
    <t>13401.jpg</t>
  </si>
  <si>
    <t>13403.jpg</t>
  </si>
  <si>
    <t>14018.jpg</t>
  </si>
  <si>
    <t>14038.jpg</t>
  </si>
  <si>
    <t>14051.jpg</t>
  </si>
  <si>
    <t>14056.jpg</t>
  </si>
  <si>
    <t>14391.jpg</t>
  </si>
  <si>
    <t>17011.jpg</t>
  </si>
  <si>
    <t>17026.jpg</t>
  </si>
  <si>
    <t>17045.jpg</t>
  </si>
  <si>
    <t>17047.jpg</t>
  </si>
  <si>
    <t>17176.jpg</t>
  </si>
  <si>
    <t>17181.jpg</t>
  </si>
  <si>
    <t>17186.jpg</t>
  </si>
  <si>
    <t>17191.jpg</t>
  </si>
  <si>
    <t>17196.jpg</t>
  </si>
  <si>
    <t>17641.jpg</t>
  </si>
  <si>
    <t>17644.jpg</t>
  </si>
  <si>
    <t>17681.jpg</t>
  </si>
  <si>
    <t>17684.jpg</t>
  </si>
  <si>
    <t>17818.jpg</t>
  </si>
  <si>
    <t>18231.jpg</t>
  </si>
  <si>
    <t>18234.jpg</t>
  </si>
  <si>
    <t>18741.jpg</t>
  </si>
  <si>
    <t>18771.jpg</t>
  </si>
  <si>
    <t>18774.jpg</t>
  </si>
  <si>
    <t>19511.jpg</t>
  </si>
  <si>
    <t>19521.jpg</t>
  </si>
  <si>
    <t>19531.jpg</t>
  </si>
  <si>
    <t>19831.jpg</t>
  </si>
  <si>
    <t>19833.jpg</t>
  </si>
  <si>
    <t>19838.jpg</t>
  </si>
  <si>
    <t>19861.jpg</t>
  </si>
  <si>
    <t>19863.jpg</t>
  </si>
  <si>
    <t>19931.jpg</t>
  </si>
  <si>
    <t>19982.jpg</t>
  </si>
  <si>
    <t>20100.jpg</t>
  </si>
  <si>
    <t>20100.X.jpg</t>
  </si>
  <si>
    <t>20100.XX.jpg</t>
  </si>
  <si>
    <t>20101.jpg</t>
  </si>
  <si>
    <t>20101.X.jpg</t>
  </si>
  <si>
    <t>20101.XX.jpg</t>
  </si>
  <si>
    <t>20143.D.jpg</t>
  </si>
  <si>
    <t>20143.jpg</t>
  </si>
  <si>
    <t>20143.X.D.jpg</t>
  </si>
  <si>
    <t>20143.X.jpg</t>
  </si>
  <si>
    <t>20143.XX.D.jpg</t>
  </si>
  <si>
    <t>20143.XX.jpg</t>
  </si>
  <si>
    <t>20144.D.jpg</t>
  </si>
  <si>
    <t>20144.jpg</t>
  </si>
  <si>
    <t>20144.X.D.jpg</t>
  </si>
  <si>
    <t>20144.X.jpg</t>
  </si>
  <si>
    <t>20144.XX.D.jpg</t>
  </si>
  <si>
    <t>20144.XX.jpg</t>
  </si>
  <si>
    <t>20145.D.jpg</t>
  </si>
  <si>
    <t>20145.jpg</t>
  </si>
  <si>
    <t>20145.X.D.jpg</t>
  </si>
  <si>
    <t>20145.X.jpg</t>
  </si>
  <si>
    <t>20145.XX.D.jpg</t>
  </si>
  <si>
    <t>20145.XX.jpg</t>
  </si>
  <si>
    <t>20149.jpg</t>
  </si>
  <si>
    <t>20149.X.jpg</t>
  </si>
  <si>
    <t>20149.XX.jpg</t>
  </si>
  <si>
    <t>20150.jpg</t>
  </si>
  <si>
    <t>20150.X.jpg</t>
  </si>
  <si>
    <t>20150.XX.jpg</t>
  </si>
  <si>
    <t>20151.jpg</t>
  </si>
  <si>
    <t>20151.X.jpg</t>
  </si>
  <si>
    <t>20151.XX.jpg</t>
  </si>
  <si>
    <t>20152.jpg</t>
  </si>
  <si>
    <t>20152.X.jpg</t>
  </si>
  <si>
    <t>20152.XX.jpg</t>
  </si>
  <si>
    <t>20153.D.jpg</t>
  </si>
  <si>
    <t>20153.jpg</t>
  </si>
  <si>
    <t>20153.X.D.jpg</t>
  </si>
  <si>
    <t>20153.X.jpg</t>
  </si>
  <si>
    <t>20153.XX.D.jpg</t>
  </si>
  <si>
    <t>20154.jpg</t>
  </si>
  <si>
    <t>20154.X.jpg</t>
  </si>
  <si>
    <t>20154.XX.jpg</t>
  </si>
  <si>
    <t>20182.jpg</t>
  </si>
  <si>
    <t>20182.X.jpg</t>
  </si>
  <si>
    <t>20185.X.D.jpg</t>
  </si>
  <si>
    <t>20185.X.jpg</t>
  </si>
  <si>
    <t>20185.XX.D.jpg</t>
  </si>
  <si>
    <t>20185.XX.jpg</t>
  </si>
  <si>
    <t>20186.X.jpg</t>
  </si>
  <si>
    <t>20186.XX.jpg</t>
  </si>
  <si>
    <t>20187.jpg</t>
  </si>
  <si>
    <t>20187.X.jpg</t>
  </si>
  <si>
    <t>20187.XX.jpg</t>
  </si>
  <si>
    <t>20192.D.jpg</t>
  </si>
  <si>
    <t>20192.X.D.jpg</t>
  </si>
  <si>
    <t>20227.jpg</t>
  </si>
  <si>
    <t>20227.X.jpg</t>
  </si>
  <si>
    <t>20228.jpg</t>
  </si>
  <si>
    <t>20228.X.jpg</t>
  </si>
  <si>
    <t>20228.XX.jpg</t>
  </si>
  <si>
    <t>60900.jpg</t>
  </si>
  <si>
    <t>60901.jpg</t>
  </si>
  <si>
    <t>60902.jpg</t>
  </si>
  <si>
    <t>60903.jpg</t>
  </si>
  <si>
    <t>60911.jpg</t>
  </si>
  <si>
    <t>60912.jpg</t>
  </si>
  <si>
    <t>60915.jpg</t>
  </si>
  <si>
    <t>60916.jpg</t>
  </si>
  <si>
    <t>60917.jpg</t>
  </si>
  <si>
    <t>60918.jpg</t>
  </si>
  <si>
    <t>60923.jpg</t>
  </si>
  <si>
    <t>60924.jpg</t>
  </si>
  <si>
    <t>60925.jpg</t>
  </si>
  <si>
    <t>60926.jpg</t>
  </si>
  <si>
    <t>60927.jpg</t>
  </si>
  <si>
    <t>60928.jpg</t>
  </si>
  <si>
    <t>60931.jpg</t>
  </si>
  <si>
    <t>60932.jpg</t>
  </si>
  <si>
    <t>60960.jpg</t>
  </si>
  <si>
    <t>60961.jpg</t>
  </si>
  <si>
    <t>60966.jpg</t>
  </si>
  <si>
    <t>60967.jpg</t>
  </si>
  <si>
    <t>60968.jpg</t>
  </si>
  <si>
    <t>60969.jpg</t>
  </si>
  <si>
    <t>60974.jpg</t>
  </si>
  <si>
    <t>60975.jpg</t>
  </si>
  <si>
    <t>60976.jpg</t>
  </si>
  <si>
    <t>60977.jpg</t>
  </si>
  <si>
    <t>60992.jpg</t>
  </si>
  <si>
    <t>60993.jpg</t>
  </si>
  <si>
    <t>60994.jpg</t>
  </si>
  <si>
    <t>60995.jpg</t>
  </si>
  <si>
    <t>61014.jpg</t>
  </si>
  <si>
    <t>61015.jpg</t>
  </si>
  <si>
    <t>61025.jpg</t>
  </si>
  <si>
    <t>61026.jpg</t>
  </si>
  <si>
    <t>61096.jpg</t>
  </si>
  <si>
    <t>61097.jpg</t>
  </si>
  <si>
    <t>62033.jpg</t>
  </si>
  <si>
    <t>62034.jpg</t>
  </si>
  <si>
    <t>62037.jpg</t>
  </si>
  <si>
    <t>62038.jpg</t>
  </si>
  <si>
    <t>109080.jpg</t>
  </si>
  <si>
    <t>109082.jpg</t>
  </si>
  <si>
    <t>109084.jpg</t>
  </si>
  <si>
    <t>109085.jpg</t>
  </si>
  <si>
    <t>109086.jpg</t>
  </si>
  <si>
    <t>109089.jpg</t>
  </si>
  <si>
    <t>109092.jpg</t>
  </si>
  <si>
    <t>113809.jpg</t>
  </si>
  <si>
    <t>130004.HD.jpg</t>
  </si>
  <si>
    <t>224505.jpg</t>
  </si>
  <si>
    <t>242103.jpg</t>
  </si>
  <si>
    <t>242108.jpg</t>
  </si>
  <si>
    <t>242112.jpg</t>
  </si>
  <si>
    <t>242133.jpg</t>
  </si>
  <si>
    <t>242134.jpg</t>
  </si>
  <si>
    <t>242137.jpg</t>
  </si>
  <si>
    <t>242138.jpg</t>
  </si>
  <si>
    <t>242140.jpg</t>
  </si>
  <si>
    <t>242143.jpg</t>
  </si>
  <si>
    <t>242153.jpg</t>
  </si>
  <si>
    <t>242154.jpg</t>
  </si>
  <si>
    <t>242158.jpg</t>
  </si>
  <si>
    <t>242159.jpg</t>
  </si>
  <si>
    <t>242160.jpg</t>
  </si>
  <si>
    <t>242161.jpg</t>
  </si>
  <si>
    <t>242162.jpg</t>
  </si>
  <si>
    <t>242163.jpg</t>
  </si>
  <si>
    <t>242805.jpg</t>
  </si>
  <si>
    <t>242812.jpg</t>
  </si>
  <si>
    <t>242823.jpg</t>
  </si>
  <si>
    <t>242837.jpg</t>
  </si>
  <si>
    <t>242840.jpg</t>
  </si>
  <si>
    <t>242842.jpg</t>
  </si>
  <si>
    <t>242843.jpg</t>
  </si>
  <si>
    <t>242846.jpg</t>
  </si>
  <si>
    <t>242847.jpg</t>
  </si>
  <si>
    <t>242848.jpg</t>
  </si>
  <si>
    <t>242854.jpg</t>
  </si>
  <si>
    <t>242858.jpg</t>
  </si>
  <si>
    <t>242862.jpg</t>
  </si>
  <si>
    <t>242864.jpg</t>
  </si>
  <si>
    <t>242867E.jpg</t>
  </si>
  <si>
    <t>242870.jpg</t>
  </si>
  <si>
    <t>242873.jpg</t>
  </si>
  <si>
    <t>242878.jpg</t>
  </si>
  <si>
    <t>242879.jpg</t>
  </si>
  <si>
    <t>242880.jpg</t>
  </si>
  <si>
    <t>242882.jpg</t>
  </si>
  <si>
    <t>242883.jpg</t>
  </si>
  <si>
    <t>242884.jpg</t>
  </si>
  <si>
    <t>242894.jpg</t>
  </si>
  <si>
    <t>242898.jpg</t>
  </si>
  <si>
    <t>242899.jpg</t>
  </si>
  <si>
    <t>324000.jpg</t>
  </si>
  <si>
    <t>324010.jpg</t>
  </si>
  <si>
    <t>324012.jpg</t>
  </si>
  <si>
    <t>621626.jpg</t>
  </si>
  <si>
    <t>700503.jpg</t>
  </si>
  <si>
    <t>702438.jpg</t>
  </si>
  <si>
    <t>702439.jpg</t>
  </si>
  <si>
    <t>702443.jpg</t>
  </si>
  <si>
    <t>702449.jpg</t>
  </si>
  <si>
    <t>702450.jpg</t>
  </si>
  <si>
    <t>702454.jpg</t>
  </si>
  <si>
    <t>702458.jpg</t>
  </si>
  <si>
    <t>730051.jpg</t>
  </si>
  <si>
    <t>800505.jpg</t>
  </si>
  <si>
    <t>997309.NA.jpg</t>
  </si>
  <si>
    <t>997516.HD.jpg</t>
  </si>
  <si>
    <t>997516.NA.jpg</t>
  </si>
  <si>
    <t>997519.HD.jpg</t>
  </si>
  <si>
    <t>997519.NA.jpg</t>
  </si>
  <si>
    <t>997521.HD.jpg</t>
  </si>
  <si>
    <t>997521.NA.jpg</t>
  </si>
  <si>
    <t>997560.NA.jpg</t>
  </si>
  <si>
    <t>997643.HD.jpg</t>
  </si>
  <si>
    <t>997727.HD.jpg</t>
  </si>
  <si>
    <t>997840.HD.jpg</t>
  </si>
  <si>
    <t>997840.NA.jpg</t>
  </si>
  <si>
    <t>997862.HD.jpg</t>
  </si>
  <si>
    <t>997862.NA.jpg</t>
  </si>
  <si>
    <t>997899.HD.jpg</t>
  </si>
  <si>
    <t>997899.NA.jpg</t>
  </si>
  <si>
    <t>997900.HD.jpg</t>
  </si>
  <si>
    <t>997900.NA.jpg</t>
  </si>
  <si>
    <t>997914.HD.jpg</t>
  </si>
  <si>
    <t>997914.NA.jpg</t>
  </si>
  <si>
    <t>997921.HD.jpg</t>
  </si>
  <si>
    <t>997921.NA.jpg</t>
  </si>
  <si>
    <t>17011030.NA.jpg</t>
  </si>
  <si>
    <t>24116032.NA.jpg</t>
  </si>
  <si>
    <t>26017035.NA.jpg</t>
  </si>
  <si>
    <t>35022045.NA.jpg</t>
  </si>
  <si>
    <t>39524040.NA.jpg</t>
  </si>
  <si>
    <t>43025240.NA.jpg</t>
  </si>
  <si>
    <t>43122045.NA.jpg</t>
  </si>
  <si>
    <t>A.420.jpg</t>
  </si>
  <si>
    <t>A.800.jpg</t>
  </si>
  <si>
    <t>A.920.jpg</t>
  </si>
  <si>
    <t>A.1270.jpg</t>
  </si>
  <si>
    <t>A.1900R.jpg</t>
  </si>
  <si>
    <t>A.1915.jpg</t>
  </si>
  <si>
    <t>A.2610.jpg</t>
  </si>
  <si>
    <t>A.2615.jpg</t>
  </si>
  <si>
    <t>A.4640.jpg</t>
  </si>
  <si>
    <t>A.26174.jpg</t>
  </si>
  <si>
    <t>A.26725.jpg</t>
  </si>
  <si>
    <t>A.26725.P.jpg</t>
  </si>
  <si>
    <t>A.130080.jpg</t>
  </si>
  <si>
    <t>A.130087.jpg</t>
  </si>
  <si>
    <t>A.130124.jpg</t>
  </si>
  <si>
    <t>A.130138.jpg</t>
  </si>
  <si>
    <t>A.130145.jpg</t>
  </si>
  <si>
    <t>A.130146.jpg</t>
  </si>
  <si>
    <t>A.130149.jpg</t>
  </si>
  <si>
    <t>A.130180.jpg</t>
  </si>
  <si>
    <t>A.130200.jpg</t>
  </si>
  <si>
    <t>A.130204.jpg</t>
  </si>
  <si>
    <t>A.130205.jpg</t>
  </si>
  <si>
    <t>A.130206.jpg</t>
  </si>
  <si>
    <t>A.130210.jpg</t>
  </si>
  <si>
    <t>A.130215.jpg</t>
  </si>
  <si>
    <t>A.130225.jpg</t>
  </si>
  <si>
    <t>A.130231.jpg</t>
  </si>
  <si>
    <t>A.130236.jpg</t>
  </si>
  <si>
    <t>A.130241.jpg</t>
  </si>
  <si>
    <t>A.130242.jpg</t>
  </si>
  <si>
    <t>A.130271.jpg</t>
  </si>
  <si>
    <t>A.130284.jpg</t>
  </si>
  <si>
    <t>A.130293.jpg</t>
  </si>
  <si>
    <t>A.130341.jpg</t>
  </si>
  <si>
    <t>A.130358.jpg</t>
  </si>
  <si>
    <t>A.130399.jpg</t>
  </si>
  <si>
    <t>A.376138.jpg</t>
  </si>
  <si>
    <t>A.SC4516.jpg</t>
  </si>
  <si>
    <t>A.SC4521.jpg</t>
  </si>
  <si>
    <t>A.SC30183.jpg</t>
  </si>
  <si>
    <t>A.SC80083R.jpg</t>
  </si>
  <si>
    <t>A.SC80203R.jpg</t>
  </si>
  <si>
    <t>ACT.154.jpg</t>
  </si>
  <si>
    <t>ACT.333.jpg</t>
  </si>
  <si>
    <t>ACT.368.jpg</t>
  </si>
  <si>
    <t>ACT.436.jpg</t>
  </si>
  <si>
    <t>ACT.465.jpg</t>
  </si>
  <si>
    <t>ACT.482.jpg</t>
  </si>
  <si>
    <t>ACT.530.jpg</t>
  </si>
  <si>
    <t>ACT.537.jpg</t>
  </si>
  <si>
    <t>ACT.567.jpg</t>
  </si>
  <si>
    <t>ACT.579.jpg</t>
  </si>
  <si>
    <t>ACT.606.jpg</t>
  </si>
  <si>
    <t>ACT.611.jpg</t>
  </si>
  <si>
    <t>ACT.668.jpg</t>
  </si>
  <si>
    <t>ACT.679.jpg</t>
  </si>
  <si>
    <t>ACT.691.jpg</t>
  </si>
  <si>
    <t>ACT.772.jpg</t>
  </si>
  <si>
    <t>ACT.773.jpg</t>
  </si>
  <si>
    <t>ACT.790.jpg</t>
  </si>
  <si>
    <t>ACT.833.jpg</t>
  </si>
  <si>
    <t>ACT.862.jpg</t>
  </si>
  <si>
    <t>ACT.865.jpg</t>
  </si>
  <si>
    <t>ACT.866.jpg</t>
  </si>
  <si>
    <t>ACT.867.jpg</t>
  </si>
  <si>
    <t>ACT.868.jpg</t>
  </si>
  <si>
    <t>ACT.881.jpg</t>
  </si>
  <si>
    <t>ACT.888.jpg</t>
  </si>
  <si>
    <t>ACT.905.jpg</t>
  </si>
  <si>
    <t>ACT.914.jpg</t>
  </si>
  <si>
    <t>ACT.924.jpg</t>
  </si>
  <si>
    <t>ACT.945.jpg</t>
  </si>
  <si>
    <t>ACT.969.jpg</t>
  </si>
  <si>
    <t>ACT.976.jpg</t>
  </si>
  <si>
    <t>ACT.1011.jpg</t>
  </si>
  <si>
    <t>ACT.1012.jpg</t>
  </si>
  <si>
    <t>ACT.1015.jpg</t>
  </si>
  <si>
    <t>ACT.1039.jpg</t>
  </si>
  <si>
    <t>ACT.1041.jpg</t>
  </si>
  <si>
    <t>ACT.1044.jpg</t>
  </si>
  <si>
    <t>ACT.1047.jpg</t>
  </si>
  <si>
    <t>ACT.1086.jpg</t>
  </si>
  <si>
    <t>ACT.1089.jpg</t>
  </si>
  <si>
    <t>ACT.1092.jpg</t>
  </si>
  <si>
    <t>ACT.1094.jpg</t>
  </si>
  <si>
    <t>ACT.1113.jpg</t>
  </si>
  <si>
    <t>ACT.1118.jpg</t>
  </si>
  <si>
    <t>ACT.1158.jpg</t>
  </si>
  <si>
    <t>ACT.1161.jpg</t>
  </si>
  <si>
    <t>ACT.1164.jpg</t>
  </si>
  <si>
    <t>ACT.1202.jpg</t>
  </si>
  <si>
    <t>ACT.1210.jpg</t>
  </si>
  <si>
    <t>ACT.1258.jpg</t>
  </si>
  <si>
    <t>ACT.1259.jpg</t>
  </si>
  <si>
    <t>ACT.1280.jpg</t>
  </si>
  <si>
    <t>ACT.1281.jpg</t>
  </si>
  <si>
    <t>ACT.1286.jpg</t>
  </si>
  <si>
    <t>ACT.1324.jpg</t>
  </si>
  <si>
    <t>ACT.1325.jpg</t>
  </si>
  <si>
    <t>ACT.1377.jpg</t>
  </si>
  <si>
    <t>ACT.1414.jpg</t>
  </si>
  <si>
    <t>ACT.1455.jpg</t>
  </si>
  <si>
    <t>ACT.1498.jpg</t>
  </si>
  <si>
    <t>ACT.1508.jpg</t>
  </si>
  <si>
    <t>ACT.1589.jpg</t>
  </si>
  <si>
    <t>ACT.1596.jpg</t>
  </si>
  <si>
    <t>ACT.1602.jpg</t>
  </si>
  <si>
    <t>ACT.1611.jpg</t>
  </si>
  <si>
    <t>ACT.1623.jpg</t>
  </si>
  <si>
    <t>ACT.1665.jpg</t>
  </si>
  <si>
    <t>ACT.1679.jpg</t>
  </si>
  <si>
    <t>ACT.1679A.jpg</t>
  </si>
  <si>
    <t>ACT.1711.jpg</t>
  </si>
  <si>
    <t>ACT.1728.jpg</t>
  </si>
  <si>
    <t>ACT.1729.jpg</t>
  </si>
  <si>
    <t>ACT.1736.jpg</t>
  </si>
  <si>
    <t>ACT.1737.jpg</t>
  </si>
  <si>
    <t>ACT.1745.jpg</t>
  </si>
  <si>
    <t>ACT.1759.jpg</t>
  </si>
  <si>
    <t>ACT.1841.jpg</t>
  </si>
  <si>
    <t>ACT.1874.jpg</t>
  </si>
  <si>
    <t>ACT.1878.jpg</t>
  </si>
  <si>
    <t>ATD.333.C.jpg</t>
  </si>
  <si>
    <t>ATD.579.C.jpg</t>
  </si>
  <si>
    <t>ATD.691.C.jpg</t>
  </si>
  <si>
    <t>ATD.711.M.jpg</t>
  </si>
  <si>
    <t>ATD.746.C.jpg</t>
  </si>
  <si>
    <t>ATD.843.C.jpg</t>
  </si>
  <si>
    <t>ATD.856.C.jpg</t>
  </si>
  <si>
    <t>ATD.865.C.jpg</t>
  </si>
  <si>
    <t>ATD.881.C.jpg</t>
  </si>
  <si>
    <t>ATD.883.C.jpg</t>
  </si>
  <si>
    <t>ATD.905.C.jpg</t>
  </si>
  <si>
    <t>ATD.1021.C.jpg</t>
  </si>
  <si>
    <t>ATD.1039.C.jpg</t>
  </si>
  <si>
    <t>ATD.1041.C.jpg</t>
  </si>
  <si>
    <t>ATD.1080.C.jpg</t>
  </si>
  <si>
    <t>ATD.1089.C.jpg</t>
  </si>
  <si>
    <t>ATD.1092.C.jpg</t>
  </si>
  <si>
    <t>ATD.1158.C.jpg</t>
  </si>
  <si>
    <t>ATD.1280.C.jpg</t>
  </si>
  <si>
    <t>ATD.1324.C.jpg</t>
  </si>
  <si>
    <t>ATD.1399.M.jpg</t>
  </si>
  <si>
    <t>ATD.1611.C.jpg</t>
  </si>
  <si>
    <t>ATE.DOT4.20L.jpg</t>
  </si>
  <si>
    <t>ATE.G3.jpg</t>
  </si>
  <si>
    <t>ATE.G4.jpg</t>
  </si>
  <si>
    <t>ATE.G4.SUPER.jpg</t>
  </si>
  <si>
    <t>ATE.GA3.jpg</t>
  </si>
  <si>
    <t>ATE.M4.jpg</t>
  </si>
  <si>
    <t>ATE.P3.jpg</t>
  </si>
  <si>
    <t>ATE.P4.jpg</t>
  </si>
  <si>
    <t>BD.0001.jpg</t>
  </si>
  <si>
    <t>BD.0004.jpg</t>
  </si>
  <si>
    <t>BD.0007.jpg</t>
  </si>
  <si>
    <t>BD.0008.jpg</t>
  </si>
  <si>
    <t>BD.0031.jpg</t>
  </si>
  <si>
    <t>BD.0100.jpg</t>
  </si>
  <si>
    <t>BD.0178.jpg</t>
  </si>
  <si>
    <t>BD.0181.jpg</t>
  </si>
  <si>
    <t>BD.0183.jpg</t>
  </si>
  <si>
    <t>BD.0185.jpg</t>
  </si>
  <si>
    <t>BD.0189.jpg</t>
  </si>
  <si>
    <t>BD.0190.jpg</t>
  </si>
  <si>
    <t>BD.0192.jpg</t>
  </si>
  <si>
    <t>BD.0200.jpg</t>
  </si>
  <si>
    <t>BD.0201.jpg</t>
  </si>
  <si>
    <t>BD.0206.jpg</t>
  </si>
  <si>
    <t>BD.0356.50.jpg</t>
  </si>
  <si>
    <t>BD.0356.jpg</t>
  </si>
  <si>
    <t>BD.0550.jpg</t>
  </si>
  <si>
    <t>BD.0570.jpg</t>
  </si>
  <si>
    <t>BD.0578.jpg</t>
  </si>
  <si>
    <t>BD.0579.jpg</t>
  </si>
  <si>
    <t>BD.0580.jpg</t>
  </si>
  <si>
    <t>BD.0581.jpg</t>
  </si>
  <si>
    <t>BD.0586.jpg</t>
  </si>
  <si>
    <t>BD.0602.jpg</t>
  </si>
  <si>
    <t>BD.0618.jpg</t>
  </si>
  <si>
    <t>BD.0836.jpg</t>
  </si>
  <si>
    <t>BD.1008.jpg</t>
  </si>
  <si>
    <t>BD.1064.jpg</t>
  </si>
  <si>
    <t>BD.1065.jpg</t>
  </si>
  <si>
    <t>BD.1070.jpg</t>
  </si>
  <si>
    <t>BD.1072.jpg</t>
  </si>
  <si>
    <t>BD.1081.jpg</t>
  </si>
  <si>
    <t>BD.1160.jpg</t>
  </si>
  <si>
    <t>BD.1257.jpg</t>
  </si>
  <si>
    <t>BD.1260.jpg</t>
  </si>
  <si>
    <t>BD.1275.jpg</t>
  </si>
  <si>
    <t>BD.1278.jpg</t>
  </si>
  <si>
    <t>BD.1413.jpg</t>
  </si>
  <si>
    <t>BD.1440.jpg</t>
  </si>
  <si>
    <t>BD.1553.jpg</t>
  </si>
  <si>
    <t>BD.1557.jpg</t>
  </si>
  <si>
    <t>BD.1558.jpg</t>
  </si>
  <si>
    <t>BD.1559.jpg</t>
  </si>
  <si>
    <t>BD.1560.jpg</t>
  </si>
  <si>
    <t>BD.1607.jpg</t>
  </si>
  <si>
    <t>BD.1700.jpg</t>
  </si>
  <si>
    <t>BD.1701.jpg</t>
  </si>
  <si>
    <t>BD.1712.jpg</t>
  </si>
  <si>
    <t>BD.1713.jpg</t>
  </si>
  <si>
    <t>BD.1815.jpg</t>
  </si>
  <si>
    <t>BD.1991.jpg</t>
  </si>
  <si>
    <t>BD.2000.jpg</t>
  </si>
  <si>
    <t>BD.2010.jpg</t>
  </si>
  <si>
    <t>BD.2020.jpg</t>
  </si>
  <si>
    <t>BD.2038.jpg</t>
  </si>
  <si>
    <t>BD.2047.jpg</t>
  </si>
  <si>
    <t>BD.2049.jpg</t>
  </si>
  <si>
    <t>BD.2057.jpg</t>
  </si>
  <si>
    <t>BD.2059.jpg</t>
  </si>
  <si>
    <t>BD.2063.jpg</t>
  </si>
  <si>
    <t>BD.2067.jpg</t>
  </si>
  <si>
    <t>BD.2071.jpg</t>
  </si>
  <si>
    <t>BD.2100.jpg</t>
  </si>
  <si>
    <t>BD.2135.jpg</t>
  </si>
  <si>
    <t>BD.2251.jpg</t>
  </si>
  <si>
    <t>BD.2376.jpg</t>
  </si>
  <si>
    <t>BD.2550.jpg</t>
  </si>
  <si>
    <t>BD.2559.jpg</t>
  </si>
  <si>
    <t>BD.2560.jpg</t>
  </si>
  <si>
    <t>BD.2561.jpg</t>
  </si>
  <si>
    <t>BD.2609.jpg</t>
  </si>
  <si>
    <t>BD.2703.jpg</t>
  </si>
  <si>
    <t>BD.2772.jpg</t>
  </si>
  <si>
    <t>BD.2830.jpg</t>
  </si>
  <si>
    <t>BD.2863.jpg</t>
  </si>
  <si>
    <t>BD.2878.jpg</t>
  </si>
  <si>
    <t>BD.2881.jpg</t>
  </si>
  <si>
    <t>BD.2884.jpg</t>
  </si>
  <si>
    <t>BD.2902.50.jpg</t>
  </si>
  <si>
    <t>BD.2903.jpg</t>
  </si>
  <si>
    <t>BD.2907.jpg</t>
  </si>
  <si>
    <t>BD.2913.jpg</t>
  </si>
  <si>
    <t>BD.2914.jpg</t>
  </si>
  <si>
    <t>BD.2916.jpg</t>
  </si>
  <si>
    <t>BD.2917.jpg</t>
  </si>
  <si>
    <t>BD.2919.jpg</t>
  </si>
  <si>
    <t>BD.3021.jpg</t>
  </si>
  <si>
    <t>BD.3101.jpg</t>
  </si>
  <si>
    <t>BD.3107.jpg</t>
  </si>
  <si>
    <t>BD.3108.jpg</t>
  </si>
  <si>
    <t>BD.3168.jpg</t>
  </si>
  <si>
    <t>BD.3246.jpg</t>
  </si>
  <si>
    <t>BD.3248.jpg</t>
  </si>
  <si>
    <t>BD.3249.jpg</t>
  </si>
  <si>
    <t>BD.3252.jpg</t>
  </si>
  <si>
    <t>BD.3253.jpg</t>
  </si>
  <si>
    <t>BD.3255.jpg</t>
  </si>
  <si>
    <t>BD.3258.jpg</t>
  </si>
  <si>
    <t>BD.3261.jpg</t>
  </si>
  <si>
    <t>BD.3268.jpg</t>
  </si>
  <si>
    <t>BD.3269.jpg</t>
  </si>
  <si>
    <t>BD.3272.jpg</t>
  </si>
  <si>
    <t>BD.3273.jpg</t>
  </si>
  <si>
    <t>BD.3275.jpg</t>
  </si>
  <si>
    <t>BD.3276.jpg</t>
  </si>
  <si>
    <t>BD.3290.jpg</t>
  </si>
  <si>
    <t>BD.3300.jpg</t>
  </si>
  <si>
    <t>BD.3304.jpg</t>
  </si>
  <si>
    <t>BD.3392.jpg</t>
  </si>
  <si>
    <t>BD.3466.jpg</t>
  </si>
  <si>
    <t>BD.3550.jpg</t>
  </si>
  <si>
    <t>BD.3563.jpg</t>
  </si>
  <si>
    <t>BD.3564.jpg</t>
  </si>
  <si>
    <t>BD.3606.jpg</t>
  </si>
  <si>
    <t>BD.3790.jpg</t>
  </si>
  <si>
    <t>BD.3900.jpg</t>
  </si>
  <si>
    <t>BD.3937.jpg</t>
  </si>
  <si>
    <t>BD.3958.jpg</t>
  </si>
  <si>
    <t>BD.3966.jpg</t>
  </si>
  <si>
    <t>BD.3970.jpg</t>
  </si>
  <si>
    <t>BD.3973.jpg</t>
  </si>
  <si>
    <t>BD.3974.jpg</t>
  </si>
  <si>
    <t>BD.3975.jpg</t>
  </si>
  <si>
    <t>BD.4009.jpg</t>
  </si>
  <si>
    <t>BD.4022.jpg</t>
  </si>
  <si>
    <t>BD.4034.KT.jpg</t>
  </si>
  <si>
    <t>BD.4051.jpg</t>
  </si>
  <si>
    <t>BD.4070.jpg</t>
  </si>
  <si>
    <t>BD.4077.jpg</t>
  </si>
  <si>
    <t>BD.4093.jpg</t>
  </si>
  <si>
    <t>BD.4097.jpg</t>
  </si>
  <si>
    <t>BD.4107.jpg</t>
  </si>
  <si>
    <t>BD.4109.jpg</t>
  </si>
  <si>
    <t>BD.4110.jpg</t>
  </si>
  <si>
    <t>BD.4111.jpg</t>
  </si>
  <si>
    <t>BD.4112.jpg</t>
  </si>
  <si>
    <t>BD.4113.jpg</t>
  </si>
  <si>
    <t>BD.4130.jpg</t>
  </si>
  <si>
    <t>BD.4133.jpg</t>
  </si>
  <si>
    <t>BD.4198.jpg</t>
  </si>
  <si>
    <t>BD.4199.jpg</t>
  </si>
  <si>
    <t>BD.4200.jpg</t>
  </si>
  <si>
    <t>BD.4203.jpg</t>
  </si>
  <si>
    <t>BD.4206.jpg</t>
  </si>
  <si>
    <t>BD.4207.jpg</t>
  </si>
  <si>
    <t>BD.4208.jpg</t>
  </si>
  <si>
    <t>BD.4211.jpg</t>
  </si>
  <si>
    <t>BD.4247.jpg</t>
  </si>
  <si>
    <t>BD.4298.jpg</t>
  </si>
  <si>
    <t>BD.4304.jpg</t>
  </si>
  <si>
    <t>BD.4322.jpg</t>
  </si>
  <si>
    <t>BD.4392.jpg</t>
  </si>
  <si>
    <t>BD.4406.jpg</t>
  </si>
  <si>
    <t>BD.4409.jpg</t>
  </si>
  <si>
    <t>BD.4622.jpg</t>
  </si>
  <si>
    <t>BD.4633.jpg</t>
  </si>
  <si>
    <t>BD.4635.jpg</t>
  </si>
  <si>
    <t>BD.4644.jpg</t>
  </si>
  <si>
    <t>BD.4648.jpg</t>
  </si>
  <si>
    <t>BD.4692.jpg</t>
  </si>
  <si>
    <t>BD.4694.jpg</t>
  </si>
  <si>
    <t>BD.4697.jpg</t>
  </si>
  <si>
    <t>BD.4705.jpg</t>
  </si>
  <si>
    <t>BD.4707.jpg</t>
  </si>
  <si>
    <t>BD.4728.jpg</t>
  </si>
  <si>
    <t>BD.4730.jpg</t>
  </si>
  <si>
    <t>BD.4738.jpg</t>
  </si>
  <si>
    <t>BD.4740.jpg</t>
  </si>
  <si>
    <t>BD.4745.jpg</t>
  </si>
  <si>
    <t>BD.4750.jpg</t>
  </si>
  <si>
    <t>BD.4752.jpg</t>
  </si>
  <si>
    <t>BD.4802.jpg</t>
  </si>
  <si>
    <t>BD.4803.jpg</t>
  </si>
  <si>
    <t>BD.4908.jpg</t>
  </si>
  <si>
    <t>BD.5000.jpg</t>
  </si>
  <si>
    <t>BD.5020.jpg</t>
  </si>
  <si>
    <t>BD.5023.KT.jpg</t>
  </si>
  <si>
    <t>BD.5030.jpg</t>
  </si>
  <si>
    <t>BD.5056.jpg</t>
  </si>
  <si>
    <t>BD.5070.jpg</t>
  </si>
  <si>
    <t>BD.5082.jpg</t>
  </si>
  <si>
    <t>BD.5089.jpg</t>
  </si>
  <si>
    <t>BD.5090.jpg</t>
  </si>
  <si>
    <t>BD.5101.jpg</t>
  </si>
  <si>
    <t>BD.5107.jpg</t>
  </si>
  <si>
    <t>BD.5117.jpg</t>
  </si>
  <si>
    <t>BD.5118.jpg</t>
  </si>
  <si>
    <t>BD.5127.jpg</t>
  </si>
  <si>
    <t>BD.5128.jpg</t>
  </si>
  <si>
    <t>BD.5130.jpg</t>
  </si>
  <si>
    <t>BD.5171.jpg</t>
  </si>
  <si>
    <t>BD.5180.jpg</t>
  </si>
  <si>
    <t>BD.5182.jpg</t>
  </si>
  <si>
    <t>BD.5184.jpg</t>
  </si>
  <si>
    <t>BD.5185.jpg</t>
  </si>
  <si>
    <t>BD.5190.jpg</t>
  </si>
  <si>
    <t>BD.5205.jpg</t>
  </si>
  <si>
    <t>BD.5206.jpg</t>
  </si>
  <si>
    <t>BD.5210.jpg</t>
  </si>
  <si>
    <t>BD.5212.jpg</t>
  </si>
  <si>
    <t>BD.5297.jpg</t>
  </si>
  <si>
    <t>BD.5308.jpg</t>
  </si>
  <si>
    <t>BD.5344.jpg</t>
  </si>
  <si>
    <t>BD.5399.jpg</t>
  </si>
  <si>
    <t>BD.5402.jpg</t>
  </si>
  <si>
    <t>BD.5441.jpg</t>
  </si>
  <si>
    <t>BD.5442.jpg</t>
  </si>
  <si>
    <t>BD.5600.jpg</t>
  </si>
  <si>
    <t>BD.5601.jpg</t>
  </si>
  <si>
    <t>BD.5602.jpg</t>
  </si>
  <si>
    <t>BD.5603.jpg</t>
  </si>
  <si>
    <t>BD.5604.jpg</t>
  </si>
  <si>
    <t>BD.5605.jpg</t>
  </si>
  <si>
    <t>BD.5614.50.jpg</t>
  </si>
  <si>
    <t>BD.5615.jpg</t>
  </si>
  <si>
    <t>BD.5616.50.jpg</t>
  </si>
  <si>
    <t>BD.5618.jpg</t>
  </si>
  <si>
    <t>BD.5619.jpg</t>
  </si>
  <si>
    <t>BD.5650.jpg</t>
  </si>
  <si>
    <t>BD.5800.jpg</t>
  </si>
  <si>
    <t>BD.6004.jpg</t>
  </si>
  <si>
    <t>BD.6010.jpg</t>
  </si>
  <si>
    <t>BD.6013.jpg</t>
  </si>
  <si>
    <t>BD.6028.jpg</t>
  </si>
  <si>
    <t>BD.6030.jpg</t>
  </si>
  <si>
    <t>BD.6032.jpg</t>
  </si>
  <si>
    <t>BD.6039.jpg</t>
  </si>
  <si>
    <t>BD.6040.jpg</t>
  </si>
  <si>
    <t>BD.6041.jpg</t>
  </si>
  <si>
    <t>BD.6044.jpg</t>
  </si>
  <si>
    <t>BD.6101.jpg</t>
  </si>
  <si>
    <t>BD.6153.jpg</t>
  </si>
  <si>
    <t>BD.6187.jpg</t>
  </si>
  <si>
    <t>BD.6188.jpg</t>
  </si>
  <si>
    <t>BD.6190.jpg</t>
  </si>
  <si>
    <t>BD.6382.50.jpg</t>
  </si>
  <si>
    <t>BD.6545.jpg</t>
  </si>
  <si>
    <t>BD.6547.jpg</t>
  </si>
  <si>
    <t>BD.6744.jpg</t>
  </si>
  <si>
    <t>BD.6780.jpg</t>
  </si>
  <si>
    <t>BD.6970.jpg</t>
  </si>
  <si>
    <t>BD.7019.jpg</t>
  </si>
  <si>
    <t>BD.7027.jpg</t>
  </si>
  <si>
    <t>BD.7034.jpg</t>
  </si>
  <si>
    <t>BD.7038.jpg</t>
  </si>
  <si>
    <t>BD.7039.jpg</t>
  </si>
  <si>
    <t>BD.7042.jpg</t>
  </si>
  <si>
    <t>BD.7076.jpg</t>
  </si>
  <si>
    <t>BD.7101.jpg</t>
  </si>
  <si>
    <t>BD.7116.jpg</t>
  </si>
  <si>
    <t>BD.7328.jpg</t>
  </si>
  <si>
    <t>BD.7332.jpg</t>
  </si>
  <si>
    <t>BD.7336.jpg</t>
  </si>
  <si>
    <t>BD.7500.jpg</t>
  </si>
  <si>
    <t>BD.7501.jpg</t>
  </si>
  <si>
    <t>BD.7510.jpg</t>
  </si>
  <si>
    <t>BD.7726.jpg</t>
  </si>
  <si>
    <t>BD.7738.jpg</t>
  </si>
  <si>
    <t>BD.7879.jpg</t>
  </si>
  <si>
    <t>BD.7916.jpg</t>
  </si>
  <si>
    <t>BD.7923.jpg</t>
  </si>
  <si>
    <t>BD.7926.jpg</t>
  </si>
  <si>
    <t>BD.7927.jpg</t>
  </si>
  <si>
    <t>BD.7928.jpg</t>
  </si>
  <si>
    <t>BD.7932.jpg</t>
  </si>
  <si>
    <t>BD.7932.KT.jpg</t>
  </si>
  <si>
    <t>BD.7966.jpg</t>
  </si>
  <si>
    <t>BD.8067.jpg</t>
  </si>
  <si>
    <t>BD.8120.jpg</t>
  </si>
  <si>
    <t>BD.8338.jpg</t>
  </si>
  <si>
    <t>BD.8680.jpg</t>
  </si>
  <si>
    <t>BD.8716.jpg</t>
  </si>
  <si>
    <t>BD.9000.jpg</t>
  </si>
  <si>
    <t>BD.9042.jpg</t>
  </si>
  <si>
    <t>BD.9048.50.jpg</t>
  </si>
  <si>
    <t>BD.9049.50.jpg</t>
  </si>
  <si>
    <t>BD.9050.jpg</t>
  </si>
  <si>
    <t>BD.9060.jpg</t>
  </si>
  <si>
    <t>BD.9110.jpg</t>
  </si>
  <si>
    <t>BD.9210.jpg</t>
  </si>
  <si>
    <t>BX.1043.L.jpg</t>
  </si>
  <si>
    <t>BX.1043.X.L.jpg</t>
  </si>
  <si>
    <t>BX.1057.jpg</t>
  </si>
  <si>
    <t>BX.1057.X.jpg</t>
  </si>
  <si>
    <t>BX.1057.XX.jpg</t>
  </si>
  <si>
    <t>BX.1075.X.jpg</t>
  </si>
  <si>
    <t>BX.1082.jpg</t>
  </si>
  <si>
    <t>BX.1082.X.jpg</t>
  </si>
  <si>
    <t>BX.1082.XX.jpg</t>
  </si>
  <si>
    <t>BX.1083.jpg</t>
  </si>
  <si>
    <t>BX.1083.X.jpg</t>
  </si>
  <si>
    <t>BX.1083.XX.jpg</t>
  </si>
  <si>
    <t>BX.1089.jpg</t>
  </si>
  <si>
    <t>BX.1255.XX.jpg</t>
  </si>
  <si>
    <t>BX.1255.XXX.jpg</t>
  </si>
  <si>
    <t>BX.1308.jpg</t>
  </si>
  <si>
    <t>BX.1308.X.jpg</t>
  </si>
  <si>
    <t>BX.1308.XX.jpg</t>
  </si>
  <si>
    <t>BX.2131.L.jpg</t>
  </si>
  <si>
    <t>BX.2131.X.L.jpg</t>
  </si>
  <si>
    <t>BX.2137.L.jpg</t>
  </si>
  <si>
    <t>BX.2137.X.L.jpg</t>
  </si>
  <si>
    <t>BX.2137.XX.L.jpg</t>
  </si>
  <si>
    <t>BX.2137.XXX.L.jpg</t>
  </si>
  <si>
    <t>BX.4223.jpg</t>
  </si>
  <si>
    <t>BX.4311.GD.jpg</t>
  </si>
  <si>
    <t>BX.4311.jpg</t>
  </si>
  <si>
    <t>BX.4311.X.GD.jpg</t>
  </si>
  <si>
    <t>BX.4311.X.jpg</t>
  </si>
  <si>
    <t>BX.4311.XX.jpg</t>
  </si>
  <si>
    <t>BX.4514.jpg</t>
  </si>
  <si>
    <t>BX.4514.X.jpg</t>
  </si>
  <si>
    <t>BX.4515.CD.jpg</t>
  </si>
  <si>
    <t>BX.4515.jpg</t>
  </si>
  <si>
    <t>BX.4515.S.jpg</t>
  </si>
  <si>
    <t>BX.4515.X.CD.jpg</t>
  </si>
  <si>
    <t>BX.4515.X.jpg</t>
  </si>
  <si>
    <t>BX.4515.X.S.jpg</t>
  </si>
  <si>
    <t>BX.4515.XX.CD.jpg</t>
  </si>
  <si>
    <t>BX.4515.XX.jpg</t>
  </si>
  <si>
    <t>BX.4524.jpg</t>
  </si>
  <si>
    <t>BX.4524.X.jpg</t>
  </si>
  <si>
    <t>BX.4527.jpg</t>
  </si>
  <si>
    <t>BX.4551.jpg</t>
  </si>
  <si>
    <t>BX.4591.D.jpg</t>
  </si>
  <si>
    <t>BX.4591.jpg</t>
  </si>
  <si>
    <t>BX.4596.jpg</t>
  </si>
  <si>
    <t>BX.4596.X.jpg</t>
  </si>
  <si>
    <t>BX.4631.jpg</t>
  </si>
  <si>
    <t>BX.4644.jpg</t>
  </si>
  <si>
    <t>BX.4644.X.jpg</t>
  </si>
  <si>
    <t>BX.4664.X.D.jpg</t>
  </si>
  <si>
    <t>BX.4671.D.jpg</t>
  </si>
  <si>
    <t>BX.4671.X.D.jpg</t>
  </si>
  <si>
    <t>BX.4671.XX.D.jpg</t>
  </si>
  <si>
    <t>BX.4705.D.jpg</t>
  </si>
  <si>
    <t>BX.4705.jpg</t>
  </si>
  <si>
    <t>BX.4705.X.D.jpg</t>
  </si>
  <si>
    <t>BX.4705.X.jpg</t>
  </si>
  <si>
    <t>BX.4705.XX.D.jpg</t>
  </si>
  <si>
    <t>BX.4707.D.jpg</t>
  </si>
  <si>
    <t>BX.4707.jpg</t>
  </si>
  <si>
    <t>BX.4707.X.D.jpg</t>
  </si>
  <si>
    <t>BX.4709.D.jpg</t>
  </si>
  <si>
    <t>BX.4709.jpg</t>
  </si>
  <si>
    <t>BX.4709.X.D.jpg</t>
  </si>
  <si>
    <t>BX.4709.X.jpg</t>
  </si>
  <si>
    <t>BX.4710.X.D.jpg</t>
  </si>
  <si>
    <t>BX.4710.XX.D.jpg</t>
  </si>
  <si>
    <t>BX.4718.D.jpg</t>
  </si>
  <si>
    <t>BX.4718.jpg</t>
  </si>
  <si>
    <t>BX.4725.D.jpg</t>
  </si>
  <si>
    <t>BX.4726.D.jpg</t>
  </si>
  <si>
    <t>BX.9000.D.jpg</t>
  </si>
  <si>
    <t>BX.9000.X.D.jpg</t>
  </si>
  <si>
    <t>BX.9000.XX.D.jpg</t>
  </si>
  <si>
    <t>BX.9004.jpg</t>
  </si>
  <si>
    <t>BX.9004.X.jpg</t>
  </si>
  <si>
    <t>BX.9004.XX.jpg</t>
  </si>
  <si>
    <t>BX.9006.jpg</t>
  </si>
  <si>
    <t>BX.9026.jpg</t>
  </si>
  <si>
    <t>BX.9026.X.jpg</t>
  </si>
  <si>
    <t>BX.9026.XX.jpg</t>
  </si>
  <si>
    <t>BX.9028.D.jpg</t>
  </si>
  <si>
    <t>BX.9028.jpg</t>
  </si>
  <si>
    <t>BX.9028.X.D.jpg</t>
  </si>
  <si>
    <t>BX.9028.X.jpg</t>
  </si>
  <si>
    <t>BX.9028.XX.D.jpg</t>
  </si>
  <si>
    <t>BX.9030.D.jpg</t>
  </si>
  <si>
    <t>BX.9030.X.D.jpg</t>
  </si>
  <si>
    <t>BX.9031.D.jpg</t>
  </si>
  <si>
    <t>BX.9031.jpg</t>
  </si>
  <si>
    <t>BX.9031.X.D.jpg</t>
  </si>
  <si>
    <t>BX.9031.X.jpg</t>
  </si>
  <si>
    <t>BX.9034.jpg</t>
  </si>
  <si>
    <t>BX.9035.D.jpg</t>
  </si>
  <si>
    <t>BX.9035.jpg</t>
  </si>
  <si>
    <t>BX.9035.X.D.jpg</t>
  </si>
  <si>
    <t>BX.9035.X.jpg</t>
  </si>
  <si>
    <t>BX.9035.XX.D.jpg</t>
  </si>
  <si>
    <t>BX.9090.X.D.jpg</t>
  </si>
  <si>
    <t>BX.9090.X.jpg</t>
  </si>
  <si>
    <t>BX.9090.XX.D.jpg</t>
  </si>
  <si>
    <t>BX.9090.XX.jpg</t>
  </si>
  <si>
    <t>BX.9105.D.jpg</t>
  </si>
  <si>
    <t>BX.9105.jpg</t>
  </si>
  <si>
    <t>BX.9105.X.D.jpg</t>
  </si>
  <si>
    <t>BX.9105.X.jpg</t>
  </si>
  <si>
    <t>BX.9105.XX.D.jpg</t>
  </si>
  <si>
    <t>BX.9105.XX.jpg</t>
  </si>
  <si>
    <t>BX.9107.jpg</t>
  </si>
  <si>
    <t>BX.9107.X.jpg</t>
  </si>
  <si>
    <t>BX.9127.D.jpg</t>
  </si>
  <si>
    <t>BX.9127.jpg</t>
  </si>
  <si>
    <t>BX.9127.X.D.jpg</t>
  </si>
  <si>
    <t>BX.9127.XX.D.jpg</t>
  </si>
  <si>
    <t>BX.9131.jpg</t>
  </si>
  <si>
    <t>BX.9131.X.jpg</t>
  </si>
  <si>
    <t>BX.9132.jpg</t>
  </si>
  <si>
    <t>BX.9132.X.jpg</t>
  </si>
  <si>
    <t>BX.9133.D.jpg</t>
  </si>
  <si>
    <t>BX.9133.jpg</t>
  </si>
  <si>
    <t>BX.9133.X.D.jpg</t>
  </si>
  <si>
    <t>BX.9133.X.jpg</t>
  </si>
  <si>
    <t>BX.9133.XX.D.jpg</t>
  </si>
  <si>
    <t>BX.9134.X.jpg</t>
  </si>
  <si>
    <t>BX.9144.D.jpg</t>
  </si>
  <si>
    <t>BX.9144.jpg</t>
  </si>
  <si>
    <t>BX.9144.X.D.jpg</t>
  </si>
  <si>
    <t>BX.9144.XX.jpg</t>
  </si>
  <si>
    <t>BX.9204.D.jpg</t>
  </si>
  <si>
    <t>BX.9204.jpg</t>
  </si>
  <si>
    <t>BX.9204.X.D.jpg</t>
  </si>
  <si>
    <t>BX.9204.XX.D.jpg</t>
  </si>
  <si>
    <t>BX.9265.jpg</t>
  </si>
  <si>
    <t>BX.9265.X.jpg</t>
  </si>
  <si>
    <t>BX.9266.jpg</t>
  </si>
  <si>
    <t>BX.9266.X.jpg</t>
  </si>
  <si>
    <t>BX.9272.D.jpg</t>
  </si>
  <si>
    <t>BX.9272.jpg</t>
  </si>
  <si>
    <t>BX.9272.X.D.jpg</t>
  </si>
  <si>
    <t>BX.9272.X.jpg</t>
  </si>
  <si>
    <t>BX.9352.D.jpg</t>
  </si>
  <si>
    <t>BX.9357.D.jpg</t>
  </si>
  <si>
    <t>BX.9362.jpg</t>
  </si>
  <si>
    <t>BX.20100.jpg</t>
  </si>
  <si>
    <t>BX.20100.X.jpg</t>
  </si>
  <si>
    <t>BX.20101.jpg</t>
  </si>
  <si>
    <t>BX.20101.X.jpg</t>
  </si>
  <si>
    <t>BX.20101.XX.jpg</t>
  </si>
  <si>
    <t>BX.20143.D.jpg</t>
  </si>
  <si>
    <t>BX.20143.jpg</t>
  </si>
  <si>
    <t>BX.20143.X.D.jpg</t>
  </si>
  <si>
    <t>BX.20143.XX.jpg</t>
  </si>
  <si>
    <t>BX.20145.D.jpg</t>
  </si>
  <si>
    <t>BX.20145.jpg</t>
  </si>
  <si>
    <t>BX.20145.X.D.jpg</t>
  </si>
  <si>
    <t>BX.20145.X.jpg</t>
  </si>
  <si>
    <t>BX.20145.XX.jpg</t>
  </si>
  <si>
    <t>BX.20149.jpg</t>
  </si>
  <si>
    <t>BX.20149.X.jpg</t>
  </si>
  <si>
    <t>BX.20149.XX.jpg</t>
  </si>
  <si>
    <t>BX.20150.jpg</t>
  </si>
  <si>
    <t>BX.20150.X.jpg</t>
  </si>
  <si>
    <t>BX.20151.jpg</t>
  </si>
  <si>
    <t>BX.20151.X.jpg</t>
  </si>
  <si>
    <t>BX.20152.jpg</t>
  </si>
  <si>
    <t>BX.20152.X.jpg</t>
  </si>
  <si>
    <t>BX.20152.XX.jpg</t>
  </si>
  <si>
    <t>BX.20153.D.jpg</t>
  </si>
  <si>
    <t>BX.20153.jpg</t>
  </si>
  <si>
    <t>BX.20153.X.D.jpg</t>
  </si>
  <si>
    <t>BX.20153.X.jpg</t>
  </si>
  <si>
    <t>BX.20153.XX.D.jpg</t>
  </si>
  <si>
    <t>BX.20182.jpg</t>
  </si>
  <si>
    <t>BX.20182.X.jpg</t>
  </si>
  <si>
    <t>BX.20185.X.jpg</t>
  </si>
  <si>
    <t>BX.20185.XX.jpg</t>
  </si>
  <si>
    <t>BX.20186.X.jpg</t>
  </si>
  <si>
    <t>BX.20187.jpg</t>
  </si>
  <si>
    <t>BX.20192.D.jpg</t>
  </si>
  <si>
    <t>BX.20192.X.D.jpg</t>
  </si>
  <si>
    <t>BX.20229.D.jpg</t>
  </si>
  <si>
    <t>BX.20229.X.D.jpg</t>
  </si>
  <si>
    <t>BX.20229.XX.D.jpg</t>
  </si>
  <si>
    <t>C.1526.jpg</t>
  </si>
  <si>
    <t>C.1903.jpg</t>
  </si>
  <si>
    <t>C.1906.jpg</t>
  </si>
  <si>
    <t>C.1909.jpg</t>
  </si>
  <si>
    <t>C.1917.jpg</t>
  </si>
  <si>
    <t>C.1927.jpg</t>
  </si>
  <si>
    <t>C.1929.jpg</t>
  </si>
  <si>
    <t>CA.33.SF-700.jpg</t>
  </si>
  <si>
    <t>CB.40.SF.jpg</t>
  </si>
  <si>
    <t>CB.40.X.SF.jpg</t>
  </si>
  <si>
    <t>CB.40.XX.SF.jpg</t>
  </si>
  <si>
    <t>CB.48.SF.jpg</t>
  </si>
  <si>
    <t>CB.48.X.SF.jpg</t>
  </si>
  <si>
    <t>CB.48.XX.SF.jpg</t>
  </si>
  <si>
    <t>CB.49.CPA.jpg</t>
  </si>
  <si>
    <t>CB.49.SF.jpg</t>
  </si>
  <si>
    <t>CB.49.X.SF.jpg</t>
  </si>
  <si>
    <t>CB.55.SF.jpg</t>
  </si>
  <si>
    <t>CH.1116SR.jpg</t>
  </si>
  <si>
    <t>CH.1499SR.jpg</t>
  </si>
  <si>
    <t>CH.3023SR.jpg</t>
  </si>
  <si>
    <t>CH.4158SR.jpg</t>
  </si>
  <si>
    <t>CH.4600SR.jpg</t>
  </si>
  <si>
    <t>COMBO DISCOS 4X4.jpg</t>
  </si>
  <si>
    <t>COMBO DISCOS CHEVROLET.jpg</t>
  </si>
  <si>
    <t>COMBO DISCOS HYUNDAI.jpg</t>
  </si>
  <si>
    <t>CR.4071.jpg</t>
  </si>
  <si>
    <t>CR.4181.jpg</t>
  </si>
  <si>
    <t>CR.6024.jpg</t>
  </si>
  <si>
    <t>CR.6027.jpg</t>
  </si>
  <si>
    <t>D.5036.R.jpg</t>
  </si>
  <si>
    <t>D.5976.R.jpg</t>
  </si>
  <si>
    <t>D.6048.R.jpg</t>
  </si>
  <si>
    <t>D.56725.R.jpg</t>
  </si>
  <si>
    <t>D.66416.R.jpg</t>
  </si>
  <si>
    <t>D.66455.R.jpg</t>
  </si>
  <si>
    <t>D.66456.R.jpg</t>
  </si>
  <si>
    <t>D.66457.R.jpg</t>
  </si>
  <si>
    <t>D.66476.R.jpg</t>
  </si>
  <si>
    <t>D.66527.R.jpg</t>
  </si>
  <si>
    <t>D.66528.R.jpg</t>
  </si>
  <si>
    <t>D.66558.R.jpg</t>
  </si>
  <si>
    <t>D.66565.R.jpg</t>
  </si>
  <si>
    <t>D.66670.R.jpg</t>
  </si>
  <si>
    <t>D.66673.R.jpg</t>
  </si>
  <si>
    <t>D.66822.R.jpg</t>
  </si>
  <si>
    <t>D.66914.R.jpg</t>
  </si>
  <si>
    <t>D.76793.jpg</t>
  </si>
  <si>
    <t>D.96049.R.jpg</t>
  </si>
  <si>
    <t>D.96087.R.jpg</t>
  </si>
  <si>
    <t>D.580023.R.jpg</t>
  </si>
  <si>
    <t>D.580029.R.jpg</t>
  </si>
  <si>
    <t>D.580216.R.jpg</t>
  </si>
  <si>
    <t>D.580438.R.jpg</t>
  </si>
  <si>
    <t>D.680021.R.jpg</t>
  </si>
  <si>
    <t>D.680027.R.jpg</t>
  </si>
  <si>
    <t>D.680182.jpg</t>
  </si>
  <si>
    <t>D.680508.jpg</t>
  </si>
  <si>
    <t>D.980629.R.jpg</t>
  </si>
  <si>
    <t>D.BR6865.L.jpg</t>
  </si>
  <si>
    <t>D.BR6865.R.jpg</t>
  </si>
  <si>
    <t>DF.2394.jpg</t>
  </si>
  <si>
    <t>DF.6004.jpg</t>
  </si>
  <si>
    <t>DF.14022.jpg</t>
  </si>
  <si>
    <t>DF.61293.jpg</t>
  </si>
  <si>
    <t>DF.94242.jpg</t>
  </si>
  <si>
    <t>DS.100B.jpg</t>
  </si>
  <si>
    <t>DS.250.jpg</t>
  </si>
  <si>
    <t>DS.705B.jpg</t>
  </si>
  <si>
    <t>DS.705C.jpg</t>
  </si>
  <si>
    <t>DS.713.jpg</t>
  </si>
  <si>
    <t>DS.780A.jpg</t>
  </si>
  <si>
    <t>DS.813.jpg</t>
  </si>
  <si>
    <t>DWK.015B.jpg</t>
  </si>
  <si>
    <t>DWK.019B.jpg</t>
  </si>
  <si>
    <t>DWK.037B.jpg</t>
  </si>
  <si>
    <t>DWK.039B.jpg</t>
  </si>
  <si>
    <t>DWK.040B.jpg</t>
  </si>
  <si>
    <t>EHT.333.H.jpg</t>
  </si>
  <si>
    <t>EHT.436.H.jpg</t>
  </si>
  <si>
    <t>EHT.462.H.jpg</t>
  </si>
  <si>
    <t>EHT.465.H.jpg</t>
  </si>
  <si>
    <t>EHT.477.H.jpg</t>
  </si>
  <si>
    <t>EHT.503.H.jpg</t>
  </si>
  <si>
    <t>EHT.530.H.jpg</t>
  </si>
  <si>
    <t>EHT.536.H.jpg</t>
  </si>
  <si>
    <t>EHT.537.H.jpg</t>
  </si>
  <si>
    <t>EHT.540.H.jpg</t>
  </si>
  <si>
    <t>EHT.562.H.jpg</t>
  </si>
  <si>
    <t>EHT.579.H.jpg</t>
  </si>
  <si>
    <t>EHT.580.H.jpg</t>
  </si>
  <si>
    <t>EHT.606.H.jpg</t>
  </si>
  <si>
    <t>EHT.611.H.jpg</t>
  </si>
  <si>
    <t>EHT.641.H.jpg</t>
  </si>
  <si>
    <t>EHT.652.H.jpg</t>
  </si>
  <si>
    <t>EHT.668.H.jpg</t>
  </si>
  <si>
    <t>EHT.680.H.jpg</t>
  </si>
  <si>
    <t>EHT.691.H.jpg</t>
  </si>
  <si>
    <t>EHT.730.H.jpg</t>
  </si>
  <si>
    <t>EHT.733.H.jpg</t>
  </si>
  <si>
    <t>EHT.785.H.jpg</t>
  </si>
  <si>
    <t>EHT.787.H.jpg</t>
  </si>
  <si>
    <t>EHT.790.H.jpg</t>
  </si>
  <si>
    <t>EHT.815.H.jpg</t>
  </si>
  <si>
    <t>EHT.833.H.jpg</t>
  </si>
  <si>
    <t>EHT.843.H.jpg</t>
  </si>
  <si>
    <t>EHT.856.H.jpg</t>
  </si>
  <si>
    <t>EHT.862.H.jpg</t>
  </si>
  <si>
    <t>EHT.864.H.jpg</t>
  </si>
  <si>
    <t>EHT.865.H.jpg</t>
  </si>
  <si>
    <t>EHT.866.H.jpg</t>
  </si>
  <si>
    <t>EHT.867.H.jpg</t>
  </si>
  <si>
    <t>EHT.881.H.jpg</t>
  </si>
  <si>
    <t>EHT.904.H.jpg</t>
  </si>
  <si>
    <t>EHT.905.H.jpg</t>
  </si>
  <si>
    <t>EHT.914.H.jpg</t>
  </si>
  <si>
    <t>EHT.924.H.jpg</t>
  </si>
  <si>
    <t>EHT.945.H.jpg</t>
  </si>
  <si>
    <t>EHT.954.H.jpg</t>
  </si>
  <si>
    <t>EHT.969.H.jpg</t>
  </si>
  <si>
    <t>EHT.973.H.jpg</t>
  </si>
  <si>
    <t>EHT.976.H.jpg</t>
  </si>
  <si>
    <t>EHT.1012.H.jpg</t>
  </si>
  <si>
    <t>EHT.1021.H.jpg</t>
  </si>
  <si>
    <t>EHT.1035.H.jpg</t>
  </si>
  <si>
    <t>EHT.1037.H.jpg</t>
  </si>
  <si>
    <t>EHT.1039.H.jpg</t>
  </si>
  <si>
    <t>EHT.1041.H.jpg</t>
  </si>
  <si>
    <t>EHT.1044.H.jpg</t>
  </si>
  <si>
    <t>EHT.1047.H.jpg</t>
  </si>
  <si>
    <t>EHT.1051.H.jpg</t>
  </si>
  <si>
    <t>EHT.1055.H.jpg</t>
  </si>
  <si>
    <t>EHT.1083.H.jpg</t>
  </si>
  <si>
    <t>EHT.1086.H.jpg</t>
  </si>
  <si>
    <t>EHT.1089.H.jpg</t>
  </si>
  <si>
    <t>EHT.1092.H.jpg</t>
  </si>
  <si>
    <t>EHT.1094.H.jpg</t>
  </si>
  <si>
    <t>EHT.1095.H.jpg</t>
  </si>
  <si>
    <t>EHT.1101.H.jpg</t>
  </si>
  <si>
    <t>EHT.1108.H.jpg</t>
  </si>
  <si>
    <t>EHT.1158.H.jpg</t>
  </si>
  <si>
    <t>EHT.1161.H.jpg</t>
  </si>
  <si>
    <t>EHT.1184.H.jpg</t>
  </si>
  <si>
    <t>EHT.1188.H.jpg</t>
  </si>
  <si>
    <t>EHT.1202.H.jpg</t>
  </si>
  <si>
    <t>EHT.1210.H.jpg</t>
  </si>
  <si>
    <t>EHT.1211.H.jpg</t>
  </si>
  <si>
    <t>EHT.1212.H.jpg</t>
  </si>
  <si>
    <t>EHT.1258.H.jpg</t>
  </si>
  <si>
    <t>EHT.1259.H.jpg</t>
  </si>
  <si>
    <t>EHT.1273.H.jpg</t>
  </si>
  <si>
    <t>EHT.1274.H.jpg</t>
  </si>
  <si>
    <t>EHT.1278.H.jpg</t>
  </si>
  <si>
    <t>EHT.1280.H.jpg</t>
  </si>
  <si>
    <t>EHT.1281.H.jpg</t>
  </si>
  <si>
    <t>EHT.1284.H.jpg</t>
  </si>
  <si>
    <t>EHT.1285.H.jpg</t>
  </si>
  <si>
    <t>EHT.1286.H.jpg</t>
  </si>
  <si>
    <t>EHT.1295.H.jpg</t>
  </si>
  <si>
    <t>EHT.1301.H.jpg</t>
  </si>
  <si>
    <t>EHT.1302.H.jpg</t>
  </si>
  <si>
    <t>EHT.1324.H.jpg</t>
  </si>
  <si>
    <t>EHT.1325.H.jpg</t>
  </si>
  <si>
    <t>EHT.1336.H.jpg</t>
  </si>
  <si>
    <t>EHT.1338.H.jpg</t>
  </si>
  <si>
    <t>EHT.1345.H.jpg</t>
  </si>
  <si>
    <t>EHT.1354.H.jpg</t>
  </si>
  <si>
    <t>EHT.1377.H.jpg</t>
  </si>
  <si>
    <t>EHT.1391.H.jpg</t>
  </si>
  <si>
    <t>EHT.1414.H.jpg</t>
  </si>
  <si>
    <t>EHT.1444.H.jpg</t>
  </si>
  <si>
    <t>EHT.1447.H.jpg</t>
  </si>
  <si>
    <t>EHT.1454.H.jpg</t>
  </si>
  <si>
    <t>EHT.1455.H.jpg</t>
  </si>
  <si>
    <t>EHT.1522.H.jpg</t>
  </si>
  <si>
    <t>EHT.1543.H.jpg</t>
  </si>
  <si>
    <t>EHT.1589.H.jpg</t>
  </si>
  <si>
    <t>EHT.1592.H.jpg</t>
  </si>
  <si>
    <t>EHT.1596.H.jpg</t>
  </si>
  <si>
    <t>EHT.1602.H.jpg</t>
  </si>
  <si>
    <t>EHT.1611.H.jpg</t>
  </si>
  <si>
    <t>EHT.1623.jpg</t>
  </si>
  <si>
    <t>EHT.1624.jpg</t>
  </si>
  <si>
    <t>EHT.1633.jpg</t>
  </si>
  <si>
    <t>EHT.1649.H.jpg</t>
  </si>
  <si>
    <t>EHT.1653.H.jpg</t>
  </si>
  <si>
    <t>EHT.1711.H.jpg</t>
  </si>
  <si>
    <t>EHT.1728.H.jpg</t>
  </si>
  <si>
    <t>EHT.1729.H.jpg</t>
  </si>
  <si>
    <t>EHT.1736.H.jpg</t>
  </si>
  <si>
    <t>EHT.1737.H.jpg</t>
  </si>
  <si>
    <t>EHT.1759.H.jpg</t>
  </si>
  <si>
    <t>EHT.1818.jpg</t>
  </si>
  <si>
    <t>EHT.1846.H.jpg</t>
  </si>
  <si>
    <t>EHT.1847.H.jpg</t>
  </si>
  <si>
    <t>EUR.518.jpg</t>
  </si>
  <si>
    <t>EUR.520.jpg</t>
  </si>
  <si>
    <t>EUR.555.A.jpg</t>
  </si>
  <si>
    <t>F.193.X-700.jpg</t>
  </si>
  <si>
    <t>F.767-700.jpg</t>
  </si>
  <si>
    <t>F.782-700.jpg</t>
  </si>
  <si>
    <t>F.783.SF-700.jpg</t>
  </si>
  <si>
    <t>F.804-700.jpg</t>
  </si>
  <si>
    <t>F.949.SF-700.jpg</t>
  </si>
  <si>
    <t>F.949.X-700.jpg</t>
  </si>
  <si>
    <t>F.949-700.jpg</t>
  </si>
  <si>
    <t>F.1089.SF-700.jpg</t>
  </si>
  <si>
    <t>F.1089.X.SF-700.jpg</t>
  </si>
  <si>
    <t>F.1089.X-700.jpg</t>
  </si>
  <si>
    <t>F.1089-700.jpg</t>
  </si>
  <si>
    <t>F.1090.SF-700.jpg</t>
  </si>
  <si>
    <t>F.1091.SF-700.jpg</t>
  </si>
  <si>
    <t>F.1091.X.SF-700.jpg</t>
  </si>
  <si>
    <t>F.1091.X-700.jpg</t>
  </si>
  <si>
    <t>F.1091-700.jpg</t>
  </si>
  <si>
    <t>F.1092.SF-700.jpg</t>
  </si>
  <si>
    <t>F.1092.X.SF-700.jpg</t>
  </si>
  <si>
    <t>F.1092.X-700.jpg</t>
  </si>
  <si>
    <t>F.1092-700.jpg</t>
  </si>
  <si>
    <t>F.1093.SF-700.jpg</t>
  </si>
  <si>
    <t>F.1093.X.SF-700.jpg</t>
  </si>
  <si>
    <t>F.1093.X-700.jpg</t>
  </si>
  <si>
    <t>F.1093-700.jpg</t>
  </si>
  <si>
    <t>FC.725.jpg</t>
  </si>
  <si>
    <t>FC.43599.jpg</t>
  </si>
  <si>
    <t>FC.81000.jpg</t>
  </si>
  <si>
    <t>FD.58.SF-557.jpg</t>
  </si>
  <si>
    <t>FD.58.SF-700.jpg</t>
  </si>
  <si>
    <t>FD.58.X.SF-557.jpg</t>
  </si>
  <si>
    <t>FD.58.X.SF-700.jpg</t>
  </si>
  <si>
    <t>FD.58.X-557.jpg</t>
  </si>
  <si>
    <t>FD.58.X-700.jpg</t>
  </si>
  <si>
    <t>FD.58-557.jpg</t>
  </si>
  <si>
    <t>FD.58-700.jpg</t>
  </si>
  <si>
    <t>FD.59.SF-557.jpg</t>
  </si>
  <si>
    <t>FD.59.SF-700.jpg</t>
  </si>
  <si>
    <t>FD.59.X.SF-557.jpg</t>
  </si>
  <si>
    <t>FD.59.X.SF-700.jpg</t>
  </si>
  <si>
    <t>FD.59.X-557.jpg</t>
  </si>
  <si>
    <t>FD.59.X-700.jpg</t>
  </si>
  <si>
    <t>FD.59.XX-700.jpg</t>
  </si>
  <si>
    <t>FD.59-557.jpg</t>
  </si>
  <si>
    <t>FD.59-700.jpg</t>
  </si>
  <si>
    <t>FD.77.X.SF-700.jpg</t>
  </si>
  <si>
    <t>FD.77.X-700.jpg</t>
  </si>
  <si>
    <t>FD.86.SF-557.jpg</t>
  </si>
  <si>
    <t>FD.86-700.jpg</t>
  </si>
  <si>
    <t>FD.87.SF-557.jpg</t>
  </si>
  <si>
    <t>FD.87.SF-700.jpg</t>
  </si>
  <si>
    <t>FD.87-700.jpg</t>
  </si>
  <si>
    <t>FD.88.SF-700.jpg</t>
  </si>
  <si>
    <t>FD.88.X.SF-700.jpg</t>
  </si>
  <si>
    <t>FD.88.X-557.jpg</t>
  </si>
  <si>
    <t>FD.88.X-700.jpg</t>
  </si>
  <si>
    <t>FD.88.XX.SF-700.jpg</t>
  </si>
  <si>
    <t>FD.88.XX-557.jpg</t>
  </si>
  <si>
    <t>FD.88.XX-700.jpg</t>
  </si>
  <si>
    <t>FD.88-557.jpg</t>
  </si>
  <si>
    <t>FD.88-700.jpg</t>
  </si>
  <si>
    <t>FD.81016.jpg</t>
  </si>
  <si>
    <t>FI.90.SF.jpg</t>
  </si>
  <si>
    <t>FI.91.SF.jpg</t>
  </si>
  <si>
    <t>FR.10-10.jpg</t>
  </si>
  <si>
    <t>FS.662.jpg</t>
  </si>
  <si>
    <t>FS.924.jpg</t>
  </si>
  <si>
    <t>FT.003.jpg</t>
  </si>
  <si>
    <t>FT.006.jpg</t>
  </si>
  <si>
    <t>FT.010.jpg</t>
  </si>
  <si>
    <t>FT.035.jpg</t>
  </si>
  <si>
    <t>FT.050.jpg</t>
  </si>
  <si>
    <t>FT.051.jpg</t>
  </si>
  <si>
    <t>FT.054.jpg</t>
  </si>
  <si>
    <t>FT.062.jpg</t>
  </si>
  <si>
    <t>FT.063.jpg</t>
  </si>
  <si>
    <t>FT.077.jpg</t>
  </si>
  <si>
    <t>FT.078.jpg</t>
  </si>
  <si>
    <t>FT.079.jpg</t>
  </si>
  <si>
    <t>FT.085.jpg</t>
  </si>
  <si>
    <t>FT.090.jpg</t>
  </si>
  <si>
    <t>FX.1057.jpg</t>
  </si>
  <si>
    <t>FX.1057.X.jpg</t>
  </si>
  <si>
    <t>FX.1057.XX.jpg</t>
  </si>
  <si>
    <t>FX.1082.jpg</t>
  </si>
  <si>
    <t>FX.1082.X.jpg</t>
  </si>
  <si>
    <t>FX.1082.XX.jpg</t>
  </si>
  <si>
    <t>FX.1083.X.jpg</t>
  </si>
  <si>
    <t>FX.1083.XX.jpg</t>
  </si>
  <si>
    <t>FX.1255.XX.jpg</t>
  </si>
  <si>
    <t>FX.1255.XXX.jpg</t>
  </si>
  <si>
    <t>FX.2131.L.jpg</t>
  </si>
  <si>
    <t>FX.2131.X.L.jpg</t>
  </si>
  <si>
    <t>FX.2137.L.jpg</t>
  </si>
  <si>
    <t>FX.2137.X.L.jpg</t>
  </si>
  <si>
    <t>FX.2137.XX.L.jpg</t>
  </si>
  <si>
    <t>FX.2137.XXXL.jpg</t>
  </si>
  <si>
    <t>FX.4311.GD.jpg</t>
  </si>
  <si>
    <t>FX.4311.jpg</t>
  </si>
  <si>
    <t>FX.4514.jpg</t>
  </si>
  <si>
    <t>FX.4515.CD.jpg</t>
  </si>
  <si>
    <t>FX.4515.jpg</t>
  </si>
  <si>
    <t>FX.4515.S.jpg</t>
  </si>
  <si>
    <t>FX.4515.X.CD.jpg</t>
  </si>
  <si>
    <t>FX.4515.X.jpg</t>
  </si>
  <si>
    <t>FX.4515.X.S.jpg</t>
  </si>
  <si>
    <t>FX.4515.XX.CD.jpg</t>
  </si>
  <si>
    <t>FX.4515.XX.jpg</t>
  </si>
  <si>
    <t>FX.4551.jpg</t>
  </si>
  <si>
    <t>FX.4671.D.jpg</t>
  </si>
  <si>
    <t>FX.4671.X.D.jpg</t>
  </si>
  <si>
    <t>FX.4671.XX.D.jpg</t>
  </si>
  <si>
    <t>FX.4705.D.jpg</t>
  </si>
  <si>
    <t>FX.4705.X.D.jpg</t>
  </si>
  <si>
    <t>FX.4705.XX.D.jpg</t>
  </si>
  <si>
    <t>FX.4707.D.jpg</t>
  </si>
  <si>
    <t>FX.4709.D.jpg</t>
  </si>
  <si>
    <t>FX.4709.jpg</t>
  </si>
  <si>
    <t>FX.4709.X.jpg</t>
  </si>
  <si>
    <t>FX.4710.X.D.jpg</t>
  </si>
  <si>
    <t>FX.4710.XX.D.jpg</t>
  </si>
  <si>
    <t>FX.4719.D.jpg</t>
  </si>
  <si>
    <t>FX.9000.D.jpg</t>
  </si>
  <si>
    <t>FX.9000.X.D.jpg</t>
  </si>
  <si>
    <t>FX.9000.XX.D.jpg</t>
  </si>
  <si>
    <t>FX.9006.X.jpg</t>
  </si>
  <si>
    <t>FX.9006.XX.jpg</t>
  </si>
  <si>
    <t>FX.9028.D.jpg</t>
  </si>
  <si>
    <t>FX.9028.X.D.jpg</t>
  </si>
  <si>
    <t>FX.9031.D.jpg</t>
  </si>
  <si>
    <t>FX.9035.D.jpg</t>
  </si>
  <si>
    <t>FX.9035.jpg</t>
  </si>
  <si>
    <t>FX.9035.X.D.jpg</t>
  </si>
  <si>
    <t>FX.9035.X.jpg</t>
  </si>
  <si>
    <t>FX.9035.XX.D.jpg</t>
  </si>
  <si>
    <t>FX.9090.X.D.jpg</t>
  </si>
  <si>
    <t>FX.9090.XX.D.jpg</t>
  </si>
  <si>
    <t>FX.9105.D.jpg</t>
  </si>
  <si>
    <t>FX.9105.X.D.jpg</t>
  </si>
  <si>
    <t>FX.9108.jpg</t>
  </si>
  <si>
    <t>FX.9108.X.jpg</t>
  </si>
  <si>
    <t>FX.9127.D.jpg</t>
  </si>
  <si>
    <t>FX.9127.X.D.jpg</t>
  </si>
  <si>
    <t>FX.9131.jpg</t>
  </si>
  <si>
    <t>FX.9132.jpg</t>
  </si>
  <si>
    <t>FX.9133.D.jpg</t>
  </si>
  <si>
    <t>FX.9133.jpg</t>
  </si>
  <si>
    <t>FX.9133.X.D.jpg</t>
  </si>
  <si>
    <t>FX.9133.X.jpg</t>
  </si>
  <si>
    <t>FX.9144.D.jpg</t>
  </si>
  <si>
    <t>FX.9144.jpg</t>
  </si>
  <si>
    <t>FX.9144.X.D.jpg</t>
  </si>
  <si>
    <t>FX.9144.X.jpg</t>
  </si>
  <si>
    <t>FX.9204.D.jpg</t>
  </si>
  <si>
    <t>FX.9204.jpg</t>
  </si>
  <si>
    <t>FX.9204.X.D.jpg</t>
  </si>
  <si>
    <t>FX.9204.XX.D.jpg</t>
  </si>
  <si>
    <t>FX.9265.D.jpg</t>
  </si>
  <si>
    <t>FX.9265.jpg</t>
  </si>
  <si>
    <t>FX.9266.D.jpg</t>
  </si>
  <si>
    <t>FX.9266.jpg</t>
  </si>
  <si>
    <t>FX.9272.D.jpg</t>
  </si>
  <si>
    <t>FX.9272.X.D.jpg</t>
  </si>
  <si>
    <t>FX.9352.D.jpg</t>
  </si>
  <si>
    <t>FX.9357.D.jpg</t>
  </si>
  <si>
    <t>FX.9362.jpg</t>
  </si>
  <si>
    <t>FX.20101.D.jpg</t>
  </si>
  <si>
    <t>FX.20101.jpg</t>
  </si>
  <si>
    <t>FX.20101.X.D.jpg</t>
  </si>
  <si>
    <t>FX.20101.X.jpg</t>
  </si>
  <si>
    <t>FX.20101.XX.jpg</t>
  </si>
  <si>
    <t>FX.20127.D.jpg</t>
  </si>
  <si>
    <t>FX.20127.X.D.jpg</t>
  </si>
  <si>
    <t>FX.20143.D.jpg</t>
  </si>
  <si>
    <t>FX.20143.jpg</t>
  </si>
  <si>
    <t>FX.20143.X.D.jpg</t>
  </si>
  <si>
    <t>FX.20143.X.jpg</t>
  </si>
  <si>
    <t>FX.20143.XX.D.jpg</t>
  </si>
  <si>
    <t>FX.20144.D.jpg</t>
  </si>
  <si>
    <t>FX.20144.jpg</t>
  </si>
  <si>
    <t>FX.20144.X.D.jpg</t>
  </si>
  <si>
    <t>FX.20144.X.jpg</t>
  </si>
  <si>
    <t>FX.20145.D.jpg</t>
  </si>
  <si>
    <t>FX.20145.jpg</t>
  </si>
  <si>
    <t>FX.20145.X.D.jpg</t>
  </si>
  <si>
    <t>FX.20145.X.jpg</t>
  </si>
  <si>
    <t>FX.20145.XX.D.jpg</t>
  </si>
  <si>
    <t>FX.20149.jpg</t>
  </si>
  <si>
    <t>FX.20149.X.jpg</t>
  </si>
  <si>
    <t>FX.20149.XX.jpg</t>
  </si>
  <si>
    <t>FX.20150.jpg</t>
  </si>
  <si>
    <t>FX.20150.X.jpg</t>
  </si>
  <si>
    <t>FX.20150.XX.jpg</t>
  </si>
  <si>
    <t>FX.20152.jpg</t>
  </si>
  <si>
    <t>FX.20152.X.jpg</t>
  </si>
  <si>
    <t>FX.20153.D.jpg</t>
  </si>
  <si>
    <t>FX.20153.jpg</t>
  </si>
  <si>
    <t>FX.20153.X.D.jpg</t>
  </si>
  <si>
    <t>FX.20153.X.jpg</t>
  </si>
  <si>
    <t>FX.20153.XX.D.jpg</t>
  </si>
  <si>
    <t>FX.20184.D.jpg</t>
  </si>
  <si>
    <t>FX.20184.X.D.jpg</t>
  </si>
  <si>
    <t>FX.20185.X.D.jpg</t>
  </si>
  <si>
    <t>FX.20185.X.jpg</t>
  </si>
  <si>
    <t>FX.20185.XX.D.jpg</t>
  </si>
  <si>
    <t>FX.20185.XX.jpg</t>
  </si>
  <si>
    <t>FX.20187.jpg</t>
  </si>
  <si>
    <t>FX.20187.X.jpg</t>
  </si>
  <si>
    <t>FX.20192.D.jpg</t>
  </si>
  <si>
    <t>FX.20192.X.D.jpg</t>
  </si>
  <si>
    <t>FX.20193.D.jpg</t>
  </si>
  <si>
    <t>FX.20193.X.D.jpg</t>
  </si>
  <si>
    <t>FX.20229.D.jpg</t>
  </si>
  <si>
    <t>FX.20229.X.D.jpg</t>
  </si>
  <si>
    <t>FXB.4515.CD.jpg</t>
  </si>
  <si>
    <t>FXB.4515.jpg</t>
  </si>
  <si>
    <t>FXG.1043.L.jpg</t>
  </si>
  <si>
    <t>FXG.1043.X.L.jpg</t>
  </si>
  <si>
    <t>FXG.1057.jpg</t>
  </si>
  <si>
    <t>FXG.1057.X.jpg</t>
  </si>
  <si>
    <t>FXG.1057.XX.jpg</t>
  </si>
  <si>
    <t>FXG.1075.X.jpg</t>
  </si>
  <si>
    <t>FXG.1082.jpg</t>
  </si>
  <si>
    <t>FXG.1082.X.jpg</t>
  </si>
  <si>
    <t>FXG.1082.XX.jpg</t>
  </si>
  <si>
    <t>FXG.1083.jpg</t>
  </si>
  <si>
    <t>FXG.1083.X.jpg</t>
  </si>
  <si>
    <t>FXG.1083.XX.jpg</t>
  </si>
  <si>
    <t>FXG.1083.XXX.jpg</t>
  </si>
  <si>
    <t>FXG.1255.XX.jpg</t>
  </si>
  <si>
    <t>FXG.1255.XXX.jpg</t>
  </si>
  <si>
    <t>FXG.1308.jpg</t>
  </si>
  <si>
    <t>FXG.1308.X.jpg</t>
  </si>
  <si>
    <t>FXG.1308.XX.jpg</t>
  </si>
  <si>
    <t>FXG.2131.L.jpg</t>
  </si>
  <si>
    <t>FXG.2131.X.L.jpg</t>
  </si>
  <si>
    <t>FXG.2137.L.jpg</t>
  </si>
  <si>
    <t>FXG.2137.X.L.jpg</t>
  </si>
  <si>
    <t>FXG.2137.XX.L.jpg</t>
  </si>
  <si>
    <t>FXG.2137.XXX.L.jpg</t>
  </si>
  <si>
    <t>FXG.4311.jpg</t>
  </si>
  <si>
    <t>FXG.4311.X.GD.jpg</t>
  </si>
  <si>
    <t>FXG.4311.X.jpg</t>
  </si>
  <si>
    <t>FXG.4471.BD.jpg</t>
  </si>
  <si>
    <t>FXG.4514.jpg</t>
  </si>
  <si>
    <t>FXG.4514.X.jpg</t>
  </si>
  <si>
    <t>FXG.4515.CD.jpg</t>
  </si>
  <si>
    <t>FXG.4515.CD-PROMO.jpg</t>
  </si>
  <si>
    <t>FXG.4515.jpg</t>
  </si>
  <si>
    <t>FXG.4515.S.jpg</t>
  </si>
  <si>
    <t>FXG.4515.X.CD.jpg</t>
  </si>
  <si>
    <t>FXG.4515.X.jpg</t>
  </si>
  <si>
    <t>FXG.4515.X.S.jpg</t>
  </si>
  <si>
    <t>FXG.4515.XX.CD.jpg</t>
  </si>
  <si>
    <t>FXG.4515.XX.jpg</t>
  </si>
  <si>
    <t>FXG.4524.jpg</t>
  </si>
  <si>
    <t>FXG.4524.X.jpg</t>
  </si>
  <si>
    <t>FXG.4551.jpg</t>
  </si>
  <si>
    <t>FXG.4596.jpg</t>
  </si>
  <si>
    <t>FXG.4644.jpg</t>
  </si>
  <si>
    <t>FXG.4644.X.jpg</t>
  </si>
  <si>
    <t>FXG.4671.D.jpg</t>
  </si>
  <si>
    <t>FXG.4671.X.D.jpg</t>
  </si>
  <si>
    <t>FXG.4671.XX.D.jpg</t>
  </si>
  <si>
    <t>FXG.4702.D.jpg</t>
  </si>
  <si>
    <t>FXG.4705.D.jpg</t>
  </si>
  <si>
    <t>FXG.4705.X.D.jpg</t>
  </si>
  <si>
    <t>FXG.4705.XX.D.jpg</t>
  </si>
  <si>
    <t>FXG.4707.D.jpg</t>
  </si>
  <si>
    <t>FXG.4707.jpg</t>
  </si>
  <si>
    <t>FXG.4707.X.D.jpg</t>
  </si>
  <si>
    <t>FXG.4709.D.jpg</t>
  </si>
  <si>
    <t>FXG.4709.jpg</t>
  </si>
  <si>
    <t>FXG.4709.X.D.jpg</t>
  </si>
  <si>
    <t>FXG.4709.X.jpg</t>
  </si>
  <si>
    <t>FXG.4710.D.jpg</t>
  </si>
  <si>
    <t>FXG.4710.X.D.jpg</t>
  </si>
  <si>
    <t>FXG.4710.XX.D.jpg</t>
  </si>
  <si>
    <t>FXG.4711.D.jpg</t>
  </si>
  <si>
    <t>FXG.4711.jpg</t>
  </si>
  <si>
    <t>FXG.4715.D.jpg</t>
  </si>
  <si>
    <t>FXG.4718.D.jpg</t>
  </si>
  <si>
    <t>FXG.4718.jpg</t>
  </si>
  <si>
    <t>FXG.4719.D.jpg</t>
  </si>
  <si>
    <t>FXG.4725.D.jpg</t>
  </si>
  <si>
    <t>FXG.4726.D.jpg</t>
  </si>
  <si>
    <t>FXG.9000.D.jpg</t>
  </si>
  <si>
    <t>FXG.9000.X.D.jpg</t>
  </si>
  <si>
    <t>FXG.9004.X.jpg</t>
  </si>
  <si>
    <t>FXG.9004.XX.jpg</t>
  </si>
  <si>
    <t>FXG.9028.D.jpg</t>
  </si>
  <si>
    <t>FXG.9028.jpg</t>
  </si>
  <si>
    <t>FXG.9028.X.D.jpg</t>
  </si>
  <si>
    <t>FXG.9028.X.jpg</t>
  </si>
  <si>
    <t>FXG.9028.XX.D.jpg</t>
  </si>
  <si>
    <t>FXG.9031.D.jpg</t>
  </si>
  <si>
    <t>FXG.9031.X.D.jpg</t>
  </si>
  <si>
    <t>FXG.9031.X.jpg</t>
  </si>
  <si>
    <t>FXG.9031.XX.D.jpg</t>
  </si>
  <si>
    <t>FXG.9035.D.jpg</t>
  </si>
  <si>
    <t>FXG.9035.jpg</t>
  </si>
  <si>
    <t>FXG.9035.X.D.jpg</t>
  </si>
  <si>
    <t>FXG.9035.XX.D.jpg</t>
  </si>
  <si>
    <t>FXG.9090.X.D.jpg</t>
  </si>
  <si>
    <t>FXG.9090.XX.D.jpg</t>
  </si>
  <si>
    <t>FXG.9105.D.jpg</t>
  </si>
  <si>
    <t>FXG.9105.jpg</t>
  </si>
  <si>
    <t>FXG.9105.X.D.jpg</t>
  </si>
  <si>
    <t>FXG.9105.X.jpg</t>
  </si>
  <si>
    <t>FXG.9105.XX.D.jpg</t>
  </si>
  <si>
    <t>FXG.9107.jpg</t>
  </si>
  <si>
    <t>FXG.9107.X.jpg</t>
  </si>
  <si>
    <t>FXG.9127.D.jpg</t>
  </si>
  <si>
    <t>FXG.9127.X.D.jpg</t>
  </si>
  <si>
    <t>FXG.9127.XX.D.jpg</t>
  </si>
  <si>
    <t>FXG.9131.AD.jpg</t>
  </si>
  <si>
    <t>FXG.9131.D.jpg</t>
  </si>
  <si>
    <t>FXG.9131.jpg</t>
  </si>
  <si>
    <t>FXG.9131.X.AD.jpg</t>
  </si>
  <si>
    <t>FXG.9131.X.D.jpg</t>
  </si>
  <si>
    <t>FXG.9132.D.jpg</t>
  </si>
  <si>
    <t>FXG.9132.X.D.jpg</t>
  </si>
  <si>
    <t>FXG.9133.D.jpg</t>
  </si>
  <si>
    <t>FXG.9133.jpg</t>
  </si>
  <si>
    <t>FXG.9133.X.D.jpg</t>
  </si>
  <si>
    <t>FXG.9133.X.jpg</t>
  </si>
  <si>
    <t>FXG.9133.XX.D.jpg</t>
  </si>
  <si>
    <t>FXG.9134.X.jpg</t>
  </si>
  <si>
    <t>FXG.9134.XX.jpg</t>
  </si>
  <si>
    <t>FXG.9144.D.jpg</t>
  </si>
  <si>
    <t>FXG.9144.jpg</t>
  </si>
  <si>
    <t>FXG.9144.X.D.jpg</t>
  </si>
  <si>
    <t>FXG.9204.D.jpg</t>
  </si>
  <si>
    <t>FXG.9204.jpg</t>
  </si>
  <si>
    <t>FXG.9204.X.D.jpg</t>
  </si>
  <si>
    <t>FXG.9204.X.jpg</t>
  </si>
  <si>
    <t>FXG.9204.XX.D.jpg</t>
  </si>
  <si>
    <t>FXG.9227.D.jpg</t>
  </si>
  <si>
    <t>FXG.9227.jpg</t>
  </si>
  <si>
    <t>FXG.9265.D.jpg</t>
  </si>
  <si>
    <t>FXG.9266.D.jpg</t>
  </si>
  <si>
    <t>FXG.9266.X.D.jpg</t>
  </si>
  <si>
    <t>FXG.9272.D.jpg</t>
  </si>
  <si>
    <t>FXG.9272.jpg</t>
  </si>
  <si>
    <t>FXG.9272.X.D.jpg</t>
  </si>
  <si>
    <t>FXG.9352.D.jpg</t>
  </si>
  <si>
    <t>FXG.9357.D.jpg</t>
  </si>
  <si>
    <t>FXG.9357.jpg</t>
  </si>
  <si>
    <t>FXG.9357.X.D.jpg</t>
  </si>
  <si>
    <t>FXG.9368.D.jpg</t>
  </si>
  <si>
    <t>FXG.9379.D.jpg</t>
  </si>
  <si>
    <t>FXG.9382.AD.jpg</t>
  </si>
  <si>
    <t>FXG.9382.X.AD.jpg</t>
  </si>
  <si>
    <t>FXG.9391.D.jpg</t>
  </si>
  <si>
    <t>FXG.9391.X.D.jpg</t>
  </si>
  <si>
    <t>FXG.9393.D.jpg</t>
  </si>
  <si>
    <t>FXG.9393.X.D.jpg</t>
  </si>
  <si>
    <t>FXG.9410.D.jpg</t>
  </si>
  <si>
    <t>FXG.9411.D.jpg</t>
  </si>
  <si>
    <t>FXG.9430.D.jpg</t>
  </si>
  <si>
    <t>FXG.20100.jpg</t>
  </si>
  <si>
    <t>FXG.20100.X.jpg</t>
  </si>
  <si>
    <t>FXG.20101.D.jpg</t>
  </si>
  <si>
    <t>FXG.20101.jpg</t>
  </si>
  <si>
    <t>FXG.20101.X.D.jpg</t>
  </si>
  <si>
    <t>FXG.20101.X.jpg</t>
  </si>
  <si>
    <t>FXG.20101.XX.jpg</t>
  </si>
  <si>
    <t>FXG.20127.D.jpg</t>
  </si>
  <si>
    <t>FXG.20127.X.D.jpg</t>
  </si>
  <si>
    <t>FXG.20143.D.jpg</t>
  </si>
  <si>
    <t>FXG.20143.jpg</t>
  </si>
  <si>
    <t>FXG.20143.X.D.jpg</t>
  </si>
  <si>
    <t>FXG.20143.X.jpg</t>
  </si>
  <si>
    <t>FXG.20143.XX.D.jpg</t>
  </si>
  <si>
    <t>FXG.20145.D.jpg</t>
  </si>
  <si>
    <t>FXG.20145.jpg</t>
  </si>
  <si>
    <t>FXG.20145.X.D.jpg</t>
  </si>
  <si>
    <t>FXG.20145.X.jpg</t>
  </si>
  <si>
    <t>FXG.20149.jpg</t>
  </si>
  <si>
    <t>FXG.20149.X.jpg</t>
  </si>
  <si>
    <t>FXG.20149.XX.jpg</t>
  </si>
  <si>
    <t>FXG.20150.jpg</t>
  </si>
  <si>
    <t>FXG.20150.X.jpg</t>
  </si>
  <si>
    <t>FXG.20150.XX.jpg</t>
  </si>
  <si>
    <t>FXG.20151.jpg</t>
  </si>
  <si>
    <t>FXG.20151.X.jpg</t>
  </si>
  <si>
    <t>FXG.20152.jpg</t>
  </si>
  <si>
    <t>FXG.20152.X.jpg</t>
  </si>
  <si>
    <t>FXG.20152.XX.jpg</t>
  </si>
  <si>
    <t>FXG.20153.D.jpg</t>
  </si>
  <si>
    <t>FXG.20153.jpg</t>
  </si>
  <si>
    <t>FXG.20153.X.D.jpg</t>
  </si>
  <si>
    <t>FXG.20153.X.jpg</t>
  </si>
  <si>
    <t>FXG.20153.XX.D.jpg</t>
  </si>
  <si>
    <t>FXG.20182.jpg</t>
  </si>
  <si>
    <t>FXG.20184.D.jpg</t>
  </si>
  <si>
    <t>FXG.20184.X.D.jpg</t>
  </si>
  <si>
    <t>FXG.20185.X.D.jpg</t>
  </si>
  <si>
    <t>FXG.20185.X.jpg</t>
  </si>
  <si>
    <t>FXG.20185.XX.D.jpg</t>
  </si>
  <si>
    <t>FXG.20185.XX.jpg</t>
  </si>
  <si>
    <t>FXG.20185.XXX.D.jpg</t>
  </si>
  <si>
    <t>FXG.20186.X.jpg</t>
  </si>
  <si>
    <t>FXG.20186.XX.jpg</t>
  </si>
  <si>
    <t>FXG.20187.jpg</t>
  </si>
  <si>
    <t>FXG.20187.X.jpg</t>
  </si>
  <si>
    <t>FXG.20192.D.jpg</t>
  </si>
  <si>
    <t>FXG.20192.X.D.jpg</t>
  </si>
  <si>
    <t>FXG.20192.XX.D.jpg</t>
  </si>
  <si>
    <t>FXG.20193.D.jpg</t>
  </si>
  <si>
    <t>FXG.20193.X.D.jpg</t>
  </si>
  <si>
    <t>FXG.20229.D.jpg</t>
  </si>
  <si>
    <t>FXG.20229.X.D.jpg</t>
  </si>
  <si>
    <t>FXG.20229.XX.D.jpg</t>
  </si>
  <si>
    <t>FXS.1057.jpg</t>
  </si>
  <si>
    <t>FXS.1057.X.jpg</t>
  </si>
  <si>
    <t>FXS.1057.XX.jpg</t>
  </si>
  <si>
    <t>FXS.1076.X.jpg</t>
  </si>
  <si>
    <t>FXS.1082.jpg</t>
  </si>
  <si>
    <t>FXS.1083.X.jpg</t>
  </si>
  <si>
    <t>FXS.1083.XX.jpg</t>
  </si>
  <si>
    <t>FXS.1255.XX.jpg</t>
  </si>
  <si>
    <t>FXS.1255.XXX.jpg</t>
  </si>
  <si>
    <t>FXS.1308.jpg</t>
  </si>
  <si>
    <t>FXS.1308.X.jpg</t>
  </si>
  <si>
    <t>FXS.4311.GD.jpg</t>
  </si>
  <si>
    <t>FXS.4311.jpg</t>
  </si>
  <si>
    <t>FXS.4311.X.GD.jpg</t>
  </si>
  <si>
    <t>FXS.4311.X.jpg</t>
  </si>
  <si>
    <t>FXS.4311.XX.GD.jpg</t>
  </si>
  <si>
    <t>FXS.4311.XX.jpg</t>
  </si>
  <si>
    <t>FXS.4514.jpg</t>
  </si>
  <si>
    <t>FXS.4514.X.jpg</t>
  </si>
  <si>
    <t>FXS.4515.CD.jpg</t>
  </si>
  <si>
    <t>FXS.4515.jpg</t>
  </si>
  <si>
    <t>FXS.4515.S.jpg</t>
  </si>
  <si>
    <t>FXS.4515.X.CD.jpg</t>
  </si>
  <si>
    <t>FXS.4515.X.jpg</t>
  </si>
  <si>
    <t>FXS.4515.X.S.jpg</t>
  </si>
  <si>
    <t>FXS.4515.XX.CD.jpg</t>
  </si>
  <si>
    <t>FXS.4515.XX.jpg</t>
  </si>
  <si>
    <t>FXS.4524.jpg</t>
  </si>
  <si>
    <t>FXS.4524.X.jpg</t>
  </si>
  <si>
    <t>FXS.4551.jpg</t>
  </si>
  <si>
    <t>FXS.4596.jpg</t>
  </si>
  <si>
    <t>FXS.4644.jpg</t>
  </si>
  <si>
    <t>FXS.4644.X.jpg</t>
  </si>
  <si>
    <t>FXS.4671.D.jpg</t>
  </si>
  <si>
    <t>FXS.4671.X.D.jpg</t>
  </si>
  <si>
    <t>FXS.4671.XX.D.jpg</t>
  </si>
  <si>
    <t>FXS.4705.X.D.jpg</t>
  </si>
  <si>
    <t>FXS.4705.XX.D.jpg</t>
  </si>
  <si>
    <t>FXS.4707.D.jpg</t>
  </si>
  <si>
    <t>FXS.4707.jpg</t>
  </si>
  <si>
    <t>FXS.4707.X.D.jpg</t>
  </si>
  <si>
    <t>FXS.4709.D.jpg</t>
  </si>
  <si>
    <t>FXS.4709.jpg</t>
  </si>
  <si>
    <t>FXS.4709.X.D.jpg</t>
  </si>
  <si>
    <t>FXS.4709.X.jpg</t>
  </si>
  <si>
    <t>FXS.4710.X.D.jpg</t>
  </si>
  <si>
    <t>FXS.4710.XX.D.jpg</t>
  </si>
  <si>
    <t>FXS.4718.D.jpg</t>
  </si>
  <si>
    <t>FXS.4719.D.jpg</t>
  </si>
  <si>
    <t>FXS.4719.X.D.jpg</t>
  </si>
  <si>
    <t>FXS.9000.D.jpg</t>
  </si>
  <si>
    <t>FXS.9000.X.D.jpg</t>
  </si>
  <si>
    <t>FXS.9000.XX.D.jpg</t>
  </si>
  <si>
    <t>FXS.9004.X.jpg</t>
  </si>
  <si>
    <t>FXS.9028.D.jpg</t>
  </si>
  <si>
    <t>FXS.9028.X.D.jpg</t>
  </si>
  <si>
    <t>FXS.9031.jpg</t>
  </si>
  <si>
    <t>FXS.9035.D.jpg</t>
  </si>
  <si>
    <t>FXS.9035.X.D.jpg</t>
  </si>
  <si>
    <t>FXS.9035.XX.D.jpg</t>
  </si>
  <si>
    <t>FXS.9105.D.jpg</t>
  </si>
  <si>
    <t>FXS.9105.X.D.jpg</t>
  </si>
  <si>
    <t>FXS.9105.XX.D.jpg</t>
  </si>
  <si>
    <t>FXS.9127.D.jpg</t>
  </si>
  <si>
    <t>FXS.9127.X.D.jpg</t>
  </si>
  <si>
    <t>FXS.9127.XX.D.jpg</t>
  </si>
  <si>
    <t>FXS.9133.D.jpg</t>
  </si>
  <si>
    <t>FXS.9133.X.D.jpg</t>
  </si>
  <si>
    <t>FXS.9204.D.jpg</t>
  </si>
  <si>
    <t>FXS.9204.X.D.jpg</t>
  </si>
  <si>
    <t>FXS.9204.XX.D.jpg</t>
  </si>
  <si>
    <t>FXS.9352.D.jpg</t>
  </si>
  <si>
    <t>FXS.9352.jpg</t>
  </si>
  <si>
    <t>FXS.9352.X.D.jpg</t>
  </si>
  <si>
    <t>FXS.9357.D.jpg</t>
  </si>
  <si>
    <t>FXS.9382.AD.jpg</t>
  </si>
  <si>
    <t>FXS.9382.X.AD.jpg</t>
  </si>
  <si>
    <t>FXS.9412.D.jpg</t>
  </si>
  <si>
    <t>FXS.20101.jpg</t>
  </si>
  <si>
    <t>FXS.20101.X.jpg</t>
  </si>
  <si>
    <t>FXS.20143.D.jpg</t>
  </si>
  <si>
    <t>FXS.20143.X.D.jpg</t>
  </si>
  <si>
    <t>FXS.20143.XX.D.jpg</t>
  </si>
  <si>
    <t>FXS.20145.D.jpg</t>
  </si>
  <si>
    <t>FXS.20145.X.D.jpg</t>
  </si>
  <si>
    <t>FXS.20150.jpg</t>
  </si>
  <si>
    <t>FXS.20150.X.jpg</t>
  </si>
  <si>
    <t>FXS.20153.D.jpg</t>
  </si>
  <si>
    <t>FXS.20153.X.D.jpg</t>
  </si>
  <si>
    <t>FXS.20153.XX.D.jpg</t>
  </si>
  <si>
    <t>FXS.20185.X.D.jpg</t>
  </si>
  <si>
    <t>FXS.20185.X.jpg</t>
  </si>
  <si>
    <t>FXS.20185.XX.D.jpg</t>
  </si>
  <si>
    <t>FXS.20185.XX.jpg</t>
  </si>
  <si>
    <t>FXS.20187.jpg</t>
  </si>
  <si>
    <t>FXS.20187.X.jpg</t>
  </si>
  <si>
    <t>G-1.jpg</t>
  </si>
  <si>
    <t>G-2.jpg</t>
  </si>
  <si>
    <t>GMK.063B.jpg</t>
  </si>
  <si>
    <t>GP.13SC14.12.jpg</t>
  </si>
  <si>
    <t>GP.46T46.jpg</t>
  </si>
  <si>
    <t>GP.46T460.jpg</t>
  </si>
  <si>
    <t>GP.400.jpg</t>
  </si>
  <si>
    <t>GP.407.jpg</t>
  </si>
  <si>
    <t>GP.1167.jpg</t>
  </si>
  <si>
    <t>GP.1339.jpg</t>
  </si>
  <si>
    <t>GP.2600.jpg</t>
  </si>
  <si>
    <t>GP.2846.jpg</t>
  </si>
  <si>
    <t>GP.4351B.jpg</t>
  </si>
  <si>
    <t>GP.4670.jpg</t>
  </si>
  <si>
    <t>GP.13012.jpg</t>
  </si>
  <si>
    <t>GP.13116.jpg</t>
  </si>
  <si>
    <t>GP.13127.jpg</t>
  </si>
  <si>
    <t>GP.13140.jpg</t>
  </si>
  <si>
    <t>GP.13550.jpg</t>
  </si>
  <si>
    <t>GP.16001.jpg</t>
  </si>
  <si>
    <t>GP.26619.jpg</t>
  </si>
  <si>
    <t>GP.134516.jpg</t>
  </si>
  <si>
    <t>GP.135060.jpg</t>
  </si>
  <si>
    <t>GP.136050.jpg</t>
  </si>
  <si>
    <t>HDK.110B.jpg</t>
  </si>
  <si>
    <t>HDK.152B.jpg</t>
  </si>
  <si>
    <t>HOR.207I.jpg</t>
  </si>
  <si>
    <t>HOR.207J.jpg</t>
  </si>
  <si>
    <t>HOR.207K.jpg</t>
  </si>
  <si>
    <t>HOR.207L.jpg</t>
  </si>
  <si>
    <t>JB.26.5646.jpg</t>
  </si>
  <si>
    <t>JB.46.2220PR.jpg</t>
  </si>
  <si>
    <t>JB.13370.jpg</t>
  </si>
  <si>
    <t>JB.13900.jpg</t>
  </si>
  <si>
    <t>JB.26450.jpg</t>
  </si>
  <si>
    <t>JB.26480.jpg</t>
  </si>
  <si>
    <t>JB.26574.jpg</t>
  </si>
  <si>
    <t>JB.26692.jpg</t>
  </si>
  <si>
    <t>JB.26970.jpg</t>
  </si>
  <si>
    <t>JB.48810.jpg</t>
  </si>
  <si>
    <t>JB.60090.jpg</t>
  </si>
  <si>
    <t>JB.82911.jpg</t>
  </si>
  <si>
    <t>JB.99083.jpg</t>
  </si>
  <si>
    <t>JB.134570.jpg</t>
  </si>
  <si>
    <t>JB.462063.jpg</t>
  </si>
  <si>
    <t>JS.918.jpg</t>
  </si>
  <si>
    <t>JS.2625.jpg</t>
  </si>
  <si>
    <t>JS.2660.jpg</t>
  </si>
  <si>
    <t>JS.2680.jpg</t>
  </si>
  <si>
    <t>JS.4620.jpg</t>
  </si>
  <si>
    <t>JS.4630.jpg</t>
  </si>
  <si>
    <t>JS.4650.jpg</t>
  </si>
  <si>
    <t>JS.4654.jpg</t>
  </si>
  <si>
    <t>JS.4660.jpg</t>
  </si>
  <si>
    <t>JS.6300.jpg</t>
  </si>
  <si>
    <t>JS.13350.jpg</t>
  </si>
  <si>
    <t>JS.13400.jpg</t>
  </si>
  <si>
    <t>JS.13440.jpg</t>
  </si>
  <si>
    <t>JS.13450.jpg</t>
  </si>
  <si>
    <t>JS.13480.jpg</t>
  </si>
  <si>
    <t>JS.13487.jpg</t>
  </si>
  <si>
    <t>JS.13495.jpg</t>
  </si>
  <si>
    <t>JS.13500.jpg</t>
  </si>
  <si>
    <t>JS.13510.jpg</t>
  </si>
  <si>
    <t>JS.13700.jpg</t>
  </si>
  <si>
    <t>JS.13720.jpg</t>
  </si>
  <si>
    <t>JS.13750.jpg</t>
  </si>
  <si>
    <t>JS.26050.jpg</t>
  </si>
  <si>
    <t>JS.26090.jpg</t>
  </si>
  <si>
    <t>JS.26095.jpg</t>
  </si>
  <si>
    <t>JS.26125.jpg</t>
  </si>
  <si>
    <t>JS.26530.jpg</t>
  </si>
  <si>
    <t>JS.26650.jpg</t>
  </si>
  <si>
    <t>JS.26660.jpg</t>
  </si>
  <si>
    <t>JS.26696.jpg</t>
  </si>
  <si>
    <t>JS.26810.jpg</t>
  </si>
  <si>
    <t>JS.26950.jpg</t>
  </si>
  <si>
    <t>JS.30260.jpg</t>
  </si>
  <si>
    <t>JS.52070.jpg</t>
  </si>
  <si>
    <t>JS.56600.jpg</t>
  </si>
  <si>
    <t>JS.56800.jpg</t>
  </si>
  <si>
    <t>JS.56900.jpg</t>
  </si>
  <si>
    <t>JS.96310.jpg</t>
  </si>
  <si>
    <t>JS.135000.jpg</t>
  </si>
  <si>
    <t>JS.135015.jpg</t>
  </si>
  <si>
    <t>JS.135070.jpg</t>
  </si>
  <si>
    <t>JS.206750.jpg</t>
  </si>
  <si>
    <t>JS.401310.jpg</t>
  </si>
  <si>
    <t>JS.420200.jpg</t>
  </si>
  <si>
    <t>JS.581020.jpg</t>
  </si>
  <si>
    <t>KDW.18B.jpg</t>
  </si>
  <si>
    <t>KIT.901.jpg</t>
  </si>
  <si>
    <t>KIT.909.jpg</t>
  </si>
  <si>
    <t>KIT.916.jpg</t>
  </si>
  <si>
    <t>KIT.920.jpg</t>
  </si>
  <si>
    <t>KIT.921.jpg</t>
  </si>
  <si>
    <t>KIT.923.jpg</t>
  </si>
  <si>
    <t>KIT.926.jpg</t>
  </si>
  <si>
    <t>KIT.934.jpg</t>
  </si>
  <si>
    <t>KIT.940.jpg</t>
  </si>
  <si>
    <t>KIT.942.jpg</t>
  </si>
  <si>
    <t>KIT.954.jpg</t>
  </si>
  <si>
    <t>KIT.960.jpg</t>
  </si>
  <si>
    <t>KIT.1002.jpg</t>
  </si>
  <si>
    <t>KIT.1003.jpg</t>
  </si>
  <si>
    <t>KIT.1024.jpg</t>
  </si>
  <si>
    <t>KIT.1026.jpg</t>
  </si>
  <si>
    <t>KIT.1028.jpg</t>
  </si>
  <si>
    <t>KIT.1063.jpg</t>
  </si>
  <si>
    <t>KIT.1066.jpg</t>
  </si>
  <si>
    <t>KIT.1172.jpg</t>
  </si>
  <si>
    <t>KSZ.31P.jpg</t>
  </si>
  <si>
    <t>LD.123.SF.jpg</t>
  </si>
  <si>
    <t>LD.123.X.SF.jpg</t>
  </si>
  <si>
    <t>LD.123.XX.SF.jpg</t>
  </si>
  <si>
    <t>LD.124.SF.jpg</t>
  </si>
  <si>
    <t>LD.124.X.SF.jpg</t>
  </si>
  <si>
    <t>LD.124.XX.SF.jpg</t>
  </si>
  <si>
    <t>LF.81BT.jpg</t>
  </si>
  <si>
    <t>MB.156.SF.jpg</t>
  </si>
  <si>
    <t>MB.156.X.SF.jpg</t>
  </si>
  <si>
    <t>MB.156.XX.SF.jpg</t>
  </si>
  <si>
    <t>MB.183.X-700.jpg</t>
  </si>
  <si>
    <t>MB.183.XX-700.jpg</t>
  </si>
  <si>
    <t>MB.183-700.jpg</t>
  </si>
  <si>
    <t>MB.184.SF-700.jpg</t>
  </si>
  <si>
    <t>MB.184.X-557.jpg</t>
  </si>
  <si>
    <t>MB.184.X-700.jpg</t>
  </si>
  <si>
    <t>MB.184.XX-557.jpg</t>
  </si>
  <si>
    <t>MB.184.XX-700.jpg</t>
  </si>
  <si>
    <t>MB.184-557.jpg</t>
  </si>
  <si>
    <t>MB.184-700.jpg</t>
  </si>
  <si>
    <t>MB.185.SF-700.jpg</t>
  </si>
  <si>
    <t>MB.185.X-700.jpg</t>
  </si>
  <si>
    <t>MB.185-700.jpg</t>
  </si>
  <si>
    <t>MB.188.SF-700.jpg</t>
  </si>
  <si>
    <t>MB.188.X-557.jpg</t>
  </si>
  <si>
    <t>MB.188.X-700.jpg</t>
  </si>
  <si>
    <t>MB.188.XX-700.jpg</t>
  </si>
  <si>
    <t>MB.188-557.jpg</t>
  </si>
  <si>
    <t>MB.188-700.jpg</t>
  </si>
  <si>
    <t>MB.190-700.jpg</t>
  </si>
  <si>
    <t>MB.191-700.jpg</t>
  </si>
  <si>
    <t>MBK.75B.NA.jpg</t>
  </si>
  <si>
    <t>MBK.75B.PR.jpg</t>
  </si>
  <si>
    <t>MBK.75C.NA.jpg</t>
  </si>
  <si>
    <t>MBK.75C.PR.jpg</t>
  </si>
  <si>
    <t>MBK.653.PR.jpg</t>
  </si>
  <si>
    <t>MBK.736.PR.jpg</t>
  </si>
  <si>
    <t>MBK.743.PR.jpg</t>
  </si>
  <si>
    <t>MBK.749.PR.jpg</t>
  </si>
  <si>
    <t>MBK.750.PR.jpg</t>
  </si>
  <si>
    <t>MBK.764.PR.jpg</t>
  </si>
  <si>
    <t>MBK.772.PR.jpg</t>
  </si>
  <si>
    <t>MBK.776.PR.jpg</t>
  </si>
  <si>
    <t>MBK.821.PR.jpg</t>
  </si>
  <si>
    <t>MBK.857.PR.jpg</t>
  </si>
  <si>
    <t>MBK.909.PR.jpg</t>
  </si>
  <si>
    <t>MBK.990.PR.jpg</t>
  </si>
  <si>
    <t>MBK.993.PR.jpg</t>
  </si>
  <si>
    <t>MBK.1005.PR.jpg</t>
  </si>
  <si>
    <t>MBK.1056.PR.jpg</t>
  </si>
  <si>
    <t>MBK.1057.PR.jpg</t>
  </si>
  <si>
    <t>MBK.1058.PR.jpg</t>
  </si>
  <si>
    <t>MBK.1062.PR.jpg</t>
  </si>
  <si>
    <t>MBK.1064.PR.jpg</t>
  </si>
  <si>
    <t>MBK.1166.PR.jpg</t>
  </si>
  <si>
    <t>MBK.1235.PR.jpg</t>
  </si>
  <si>
    <t>MBK.1236.PR.jpg</t>
  </si>
  <si>
    <t>MBK.1248.PR.jpg</t>
  </si>
  <si>
    <t>MBK.1312.PR.jpg</t>
  </si>
  <si>
    <t>MBK.1367.PR.jpg</t>
  </si>
  <si>
    <t>MBK.1409.PR.jpg</t>
  </si>
  <si>
    <t>MBK.1513.PR.jpg</t>
  </si>
  <si>
    <t>MBK.1517.PR.jpg</t>
  </si>
  <si>
    <t>MBK.1553.PR.jpg</t>
  </si>
  <si>
    <t>MBK.1628.PR.jpg</t>
  </si>
  <si>
    <t>MBK.8002.PR.jpg</t>
  </si>
  <si>
    <t>MBK.8017.PR.jpg</t>
  </si>
  <si>
    <t>MBK.11004.PR.jpg</t>
  </si>
  <si>
    <t>MBK.997309.PR.jpg</t>
  </si>
  <si>
    <t>MBK.997516.PR.jpg</t>
  </si>
  <si>
    <t>MBK.997519.PR.jpg</t>
  </si>
  <si>
    <t>MBK.997521.NA.jpg</t>
  </si>
  <si>
    <t>MBK.997521.PR.jpg</t>
  </si>
  <si>
    <t>MBK.997560.PR.jpg</t>
  </si>
  <si>
    <t>MBK.997727.NA.jpg</t>
  </si>
  <si>
    <t>MBK.997727.PR.jpg</t>
  </si>
  <si>
    <t>MBK.997840.PR.jpg</t>
  </si>
  <si>
    <t>MBK.997862.PR.jpg</t>
  </si>
  <si>
    <t>MBK.997899.PR.jpg</t>
  </si>
  <si>
    <t>MBK.997900.NA.jpg</t>
  </si>
  <si>
    <t>MBK.997900.PR.jpg</t>
  </si>
  <si>
    <t>MBK.997914.PR.jpg</t>
  </si>
  <si>
    <t>MBK.997921.PR.jpg</t>
  </si>
  <si>
    <t>MBK.17011030.PR.jpg</t>
  </si>
  <si>
    <t>MBK.24116032.PR.jpg</t>
  </si>
  <si>
    <t>MBK.26017035.PR.jpg</t>
  </si>
  <si>
    <t>MBK.35019540.PR.jpg</t>
  </si>
  <si>
    <t>MBK.35022045.PR.jpg</t>
  </si>
  <si>
    <t>MBK.35022048.PR.jpg</t>
  </si>
  <si>
    <t>MBK.36420040.NA.jpg</t>
  </si>
  <si>
    <t>MBK.36420040.PR.jpg</t>
  </si>
  <si>
    <t>MBK.36422040.NA.jpg</t>
  </si>
  <si>
    <t>MBK.36422040.PR.jpg</t>
  </si>
  <si>
    <t>MBK.39524040.NA.jpg</t>
  </si>
  <si>
    <t>MBK.39524040.PR.jpg</t>
  </si>
  <si>
    <t>MBK.43025240.PR.jpg</t>
  </si>
  <si>
    <t>MBK.43122045.NA.jpg</t>
  </si>
  <si>
    <t>MBK.43122045.PR.jpg</t>
  </si>
  <si>
    <t>MC.01.152.1.jpg</t>
  </si>
  <si>
    <t>MC.01.152.jpg</t>
  </si>
  <si>
    <t>MC.1039A.jpg</t>
  </si>
  <si>
    <t>MC.1328.jpg</t>
  </si>
  <si>
    <t>MC.1384.jpg</t>
  </si>
  <si>
    <t>MC.1385.jpg</t>
  </si>
  <si>
    <t>MC.1482.jpg</t>
  </si>
  <si>
    <t>MC.2894.jpg</t>
  </si>
  <si>
    <t>MC.2894A.jpg</t>
  </si>
  <si>
    <t>MC.3312.jpg</t>
  </si>
  <si>
    <t>MC.3312A.jpg</t>
  </si>
  <si>
    <t>MC.3541.jpg</t>
  </si>
  <si>
    <t>MC.4180.jpg</t>
  </si>
  <si>
    <t>MC.5659.jpg</t>
  </si>
  <si>
    <t>MC.7293.jpg</t>
  </si>
  <si>
    <t>MC.7559.jpg</t>
  </si>
  <si>
    <t>MC.7667.jpg</t>
  </si>
  <si>
    <t>MC.7779.jpg</t>
  </si>
  <si>
    <t>MC.7779A.jpg</t>
  </si>
  <si>
    <t>MC.7779B.jpg</t>
  </si>
  <si>
    <t>MC.8139.jpg</t>
  </si>
  <si>
    <t>MC.8139A.jpg</t>
  </si>
  <si>
    <t>MC.8307.jpg</t>
  </si>
  <si>
    <t>MC.8456.jpg</t>
  </si>
  <si>
    <t>MC.8456A.jpg</t>
  </si>
  <si>
    <t>MC.8815.jpg</t>
  </si>
  <si>
    <t>MC.142406.jpg</t>
  </si>
  <si>
    <t>MD.680.GOLD.jpg</t>
  </si>
  <si>
    <t>MD.1156.GOLD.jpg</t>
  </si>
  <si>
    <t>MD.1176.GOLD.jpg</t>
  </si>
  <si>
    <t>MD.1188.GOLD.jpg</t>
  </si>
  <si>
    <t>MD.1297.jpg</t>
  </si>
  <si>
    <t>MD.1421.jpg</t>
  </si>
  <si>
    <t>MGD.52.M.jpg</t>
  </si>
  <si>
    <t>MGD.249.CH.jpg</t>
  </si>
  <si>
    <t>MGD.320.M.jpg</t>
  </si>
  <si>
    <t>MGD.333.CH.jpg</t>
  </si>
  <si>
    <t>MGD.369.MH.jpg</t>
  </si>
  <si>
    <t>MGD.484.CH.jpg</t>
  </si>
  <si>
    <t>MGD.503.CH.jpg</t>
  </si>
  <si>
    <t>MGD.530.CH.jpg</t>
  </si>
  <si>
    <t>MGD.535.M.jpg</t>
  </si>
  <si>
    <t>MGD.579.CH.jpg</t>
  </si>
  <si>
    <t>MGD.611.CH.jpg</t>
  </si>
  <si>
    <t>MGD.650.CH.jpg</t>
  </si>
  <si>
    <t>MGD.680.CH.jpg</t>
  </si>
  <si>
    <t>MGD.833.CH.jpg</t>
  </si>
  <si>
    <t>MGD.868.CH.jpg</t>
  </si>
  <si>
    <t>MGD.881.CH.jpg</t>
  </si>
  <si>
    <t>MGD.882.CH.jpg</t>
  </si>
  <si>
    <t>MGD.973.C.jpg</t>
  </si>
  <si>
    <t>MGD.976.CH.jpg</t>
  </si>
  <si>
    <t>MGD.1012.CH.jpg</t>
  </si>
  <si>
    <t>MGD.1021.CH.jpg</t>
  </si>
  <si>
    <t>MGD.1080.CH.jpg</t>
  </si>
  <si>
    <t>MGD.1094.CH.jpg</t>
  </si>
  <si>
    <t>MGD.1108.CH.jpg</t>
  </si>
  <si>
    <t>MGD.1158.CH.jpg</t>
  </si>
  <si>
    <t>MGD.1169.CH.jpg</t>
  </si>
  <si>
    <t>MGD.1188.CH.jpg</t>
  </si>
  <si>
    <t>MGD.1202.CH.jpg</t>
  </si>
  <si>
    <t>MGD.1211.CH.jpg</t>
  </si>
  <si>
    <t>MGD.1212.CH.jpg</t>
  </si>
  <si>
    <t>MGD.1259.CH.jpg</t>
  </si>
  <si>
    <t>MGD.1284.CH.jpg</t>
  </si>
  <si>
    <t>MGD.1295.CH.jpg</t>
  </si>
  <si>
    <t>MGD.1344.M.jpg</t>
  </si>
  <si>
    <t>MGD.1348.CH.jpg</t>
  </si>
  <si>
    <t>MGD.1354.CH.jpg</t>
  </si>
  <si>
    <t>MGD.1391.CH.jpg</t>
  </si>
  <si>
    <t>MGD.1414.CH.jpg</t>
  </si>
  <si>
    <t>MGD.1447.CH.jpg</t>
  </si>
  <si>
    <t>MGD.1522.CH.jpg</t>
  </si>
  <si>
    <t>MGD.1566.M.jpg</t>
  </si>
  <si>
    <t>MGD.1602.CH.jpg</t>
  </si>
  <si>
    <t>MGD.1645.C.jpg</t>
  </si>
  <si>
    <t>MGD.1677.CH.jpg</t>
  </si>
  <si>
    <t>MGD.1846.CH.jpg</t>
  </si>
  <si>
    <t>MGD.1848.CH.jpg</t>
  </si>
  <si>
    <t>MGD.1878.CH.jpg</t>
  </si>
  <si>
    <t>MGD.1912.CH.jpg</t>
  </si>
  <si>
    <t>MGD.1913.CH.jpg</t>
  </si>
  <si>
    <t>MGD.1915.CH.jpg</t>
  </si>
  <si>
    <t>MGD.2019.CH.jpg</t>
  </si>
  <si>
    <t>MK.1466.jpg</t>
  </si>
  <si>
    <t>MK.1605.jpg</t>
  </si>
  <si>
    <t>MP.410-700.jpg</t>
  </si>
  <si>
    <t>MP.411-700.jpg</t>
  </si>
  <si>
    <t>MSGD.1624.CH.jpg</t>
  </si>
  <si>
    <t>NKIT.017.jpg</t>
  </si>
  <si>
    <t>NKIT.018.jpg</t>
  </si>
  <si>
    <t>NKIT.060.jpg</t>
  </si>
  <si>
    <t>NKIT.077.jpg</t>
  </si>
  <si>
    <t>NKIT.107.jpg</t>
  </si>
  <si>
    <t>NKIT.108.jpg</t>
  </si>
  <si>
    <t>NKIT.109.jpg</t>
  </si>
  <si>
    <t>NKIT.149.jpg</t>
  </si>
  <si>
    <t>NKIT.220.jpg</t>
  </si>
  <si>
    <t>NN.24.SF.jpg</t>
  </si>
  <si>
    <t>NN.24.X.SF.jpg</t>
  </si>
  <si>
    <t>NN.34.SF.jpg</t>
  </si>
  <si>
    <t>NN.34.X.SF.jpg</t>
  </si>
  <si>
    <t>NN.34.XX.SF.jpg</t>
  </si>
  <si>
    <t>NN.37.SF.jpg</t>
  </si>
  <si>
    <t>NN.37.XX.SF.jpg</t>
  </si>
  <si>
    <t>NN.52X112X10.5X15.5.jpg</t>
  </si>
  <si>
    <t>NN.85X127X13.jpg</t>
  </si>
  <si>
    <t>NN.00188.jpg</t>
  </si>
  <si>
    <t>NN.01549.jpg</t>
  </si>
  <si>
    <t>NN.01884.jpg</t>
  </si>
  <si>
    <t>NN.02049.jpg</t>
  </si>
  <si>
    <t>NN.02484.jpg</t>
  </si>
  <si>
    <t>NN.02713.jpg</t>
  </si>
  <si>
    <t>NN.07439.jpg</t>
  </si>
  <si>
    <t>NN.H3078.jpg</t>
  </si>
  <si>
    <t>NN.H3959.jpg</t>
  </si>
  <si>
    <t>NN.I3591.jpg</t>
  </si>
  <si>
    <t>NN.J371.jpg</t>
  </si>
  <si>
    <t>NN.J383.jpg</t>
  </si>
  <si>
    <t>NN.J385.jpg</t>
  </si>
  <si>
    <t>NN.J388.jpg</t>
  </si>
  <si>
    <t>NN.J391.jpg</t>
  </si>
  <si>
    <t>NN.J393.jpg</t>
  </si>
  <si>
    <t>NN.J397.jpg</t>
  </si>
  <si>
    <t>NN.J417.jpg</t>
  </si>
  <si>
    <t>NN.J420.jpg</t>
  </si>
  <si>
    <t>NN.J425.jpg</t>
  </si>
  <si>
    <t>NN.J465.jpg</t>
  </si>
  <si>
    <t>NN.J467.jpg</t>
  </si>
  <si>
    <t>NN.J472.jpg</t>
  </si>
  <si>
    <t>NN.J479.jpg</t>
  </si>
  <si>
    <t>NN.J496.jpg</t>
  </si>
  <si>
    <t>NN.J500.jpg</t>
  </si>
  <si>
    <t>NN.J571.jpg</t>
  </si>
  <si>
    <t>NN.J736.jpg</t>
  </si>
  <si>
    <t>NN.J737.jpg</t>
  </si>
  <si>
    <t>NN.J769.jpg</t>
  </si>
  <si>
    <t>NN.J774.jpg</t>
  </si>
  <si>
    <t>NN.J802.jpg</t>
  </si>
  <si>
    <t>NN.J923.jpg</t>
  </si>
  <si>
    <t>NN.J939.jpg</t>
  </si>
  <si>
    <t>NN.K020.jpg</t>
  </si>
  <si>
    <t>NN.K021.jpg</t>
  </si>
  <si>
    <t>NN.T1308.jpg</t>
  </si>
  <si>
    <t>NN.T1309.jpg</t>
  </si>
  <si>
    <t>NN.VDC10028.jpg</t>
  </si>
  <si>
    <t>NN.VDC49947.jpg</t>
  </si>
  <si>
    <t>NN.VDC62360.jpg</t>
  </si>
  <si>
    <t>NN.VDC69116.jpg</t>
  </si>
  <si>
    <t>NN.VDCOBS20018.jpg</t>
  </si>
  <si>
    <t>PD.5.jpg</t>
  </si>
  <si>
    <t>PD.6.jpg</t>
  </si>
  <si>
    <t>PD.11.jpg</t>
  </si>
  <si>
    <t>PD.13.jpg</t>
  </si>
  <si>
    <t>PD.17.jpg</t>
  </si>
  <si>
    <t>PD.23.ECO.jpg</t>
  </si>
  <si>
    <t>PD.23.jpg</t>
  </si>
  <si>
    <t>PD.25.jpg</t>
  </si>
  <si>
    <t>PD.26.jpg</t>
  </si>
  <si>
    <t>PD.28.ECO.jpg</t>
  </si>
  <si>
    <t>PD.28.jpg</t>
  </si>
  <si>
    <t>PD.36.jpg</t>
  </si>
  <si>
    <t>PD.38.jpg</t>
  </si>
  <si>
    <t>PD.42.ECO.jpg</t>
  </si>
  <si>
    <t>PD.42.jpg</t>
  </si>
  <si>
    <t>PD.43.jpg</t>
  </si>
  <si>
    <t>PD.46.ECO.jpg</t>
  </si>
  <si>
    <t>PD.46.jpg</t>
  </si>
  <si>
    <t>PD.49.jpg</t>
  </si>
  <si>
    <t>PD.51.ECO.jpg</t>
  </si>
  <si>
    <t>PD.51.jpg</t>
  </si>
  <si>
    <t>PD.54.jpg</t>
  </si>
  <si>
    <t>PD.57.jpg</t>
  </si>
  <si>
    <t>PD.58.jpg</t>
  </si>
  <si>
    <t>PD.60.jpg</t>
  </si>
  <si>
    <t>PD.68.jpg</t>
  </si>
  <si>
    <t>PD.72.jpg</t>
  </si>
  <si>
    <t>PD.73.B.jpg</t>
  </si>
  <si>
    <t>PD.104.A.jpg</t>
  </si>
  <si>
    <t>PD.104.jpg</t>
  </si>
  <si>
    <t>PD.116.jpg</t>
  </si>
  <si>
    <t>PD.117.jpg</t>
  </si>
  <si>
    <t>PD.118.jpg</t>
  </si>
  <si>
    <t>PD.120.jpg</t>
  </si>
  <si>
    <t>PD.121.jpg</t>
  </si>
  <si>
    <t>PD.129.F.jpg</t>
  </si>
  <si>
    <t>PD.187.jpg</t>
  </si>
  <si>
    <t>PD.196.jpg</t>
  </si>
  <si>
    <t>PD.200.jpg</t>
  </si>
  <si>
    <t>PD.205.jpg</t>
  </si>
  <si>
    <t>PD.205.K.jpg</t>
  </si>
  <si>
    <t>PD.206.jpg</t>
  </si>
  <si>
    <t>PD.206.K.jpg</t>
  </si>
  <si>
    <t>PD.311.A.jpg</t>
  </si>
  <si>
    <t>PD.322.A.jpg</t>
  </si>
  <si>
    <t>PD.326.A.jpg</t>
  </si>
  <si>
    <t>PD.327.jpg</t>
  </si>
  <si>
    <t>PD.328.jpg</t>
  </si>
  <si>
    <t>PD.329.jpg</t>
  </si>
  <si>
    <t>PD.337.jpg</t>
  </si>
  <si>
    <t>PD.338.jpg</t>
  </si>
  <si>
    <t>PD.341.jpg</t>
  </si>
  <si>
    <t>PD.361.A.jpg</t>
  </si>
  <si>
    <t>PD.362.jpg</t>
  </si>
  <si>
    <t>PD.364.A.jpg</t>
  </si>
  <si>
    <t>PD.367.jpg</t>
  </si>
  <si>
    <t>PD.368.jpg</t>
  </si>
  <si>
    <t>PD.384.A.jpg</t>
  </si>
  <si>
    <t>PD.390.jpg</t>
  </si>
  <si>
    <t>PD.391.A.jpg</t>
  </si>
  <si>
    <t>PD.411.jpg</t>
  </si>
  <si>
    <t>PD.412.jpg</t>
  </si>
  <si>
    <t>PD.425.A.jpg</t>
  </si>
  <si>
    <t>PD.465.jpg</t>
  </si>
  <si>
    <t>PD.468.A.jpg</t>
  </si>
  <si>
    <t>PD.473.jpg</t>
  </si>
  <si>
    <t>PD.511.B.jpg</t>
  </si>
  <si>
    <t>PD.514.jpg</t>
  </si>
  <si>
    <t>PD.529.jpg</t>
  </si>
  <si>
    <t>PD.533.jpg</t>
  </si>
  <si>
    <t>PD.648.jpg</t>
  </si>
  <si>
    <t>PD.669.jpg</t>
  </si>
  <si>
    <t>PD.689.jpg</t>
  </si>
  <si>
    <t>PD.733.jpg</t>
  </si>
  <si>
    <t>PD.1028.jpg</t>
  </si>
  <si>
    <t>PD.1100.jpg</t>
  </si>
  <si>
    <t>PD.1346.jpg</t>
  </si>
  <si>
    <t>PD.1481.jpg</t>
  </si>
  <si>
    <t>PGD.203.M.jpg</t>
  </si>
  <si>
    <t>PGD.320.M.jpg</t>
  </si>
  <si>
    <t>PGD.418.C.jpg</t>
  </si>
  <si>
    <t>PGD.466.M.jpg</t>
  </si>
  <si>
    <t>PGD.506.M.jpg</t>
  </si>
  <si>
    <t>PGD.535.M.jpg</t>
  </si>
  <si>
    <t>PGD.536.C.jpg</t>
  </si>
  <si>
    <t>PGD.567.C.jpg</t>
  </si>
  <si>
    <t>PGD.580.C.jpg</t>
  </si>
  <si>
    <t>PGD.602.C.jpg</t>
  </si>
  <si>
    <t>PGD.643.C.jpg</t>
  </si>
  <si>
    <t>PGD.643.QS.jpg</t>
  </si>
  <si>
    <t>PGD.668.C.jpg</t>
  </si>
  <si>
    <t>PGD.680.C.jpg</t>
  </si>
  <si>
    <t>PGD.704.M.jpg</t>
  </si>
  <si>
    <t>PGD.746.M.jpg</t>
  </si>
  <si>
    <t>PGD.791.M.jpg</t>
  </si>
  <si>
    <t>PGD.864.C.jpg</t>
  </si>
  <si>
    <t>PGD.867.C.jpg</t>
  </si>
  <si>
    <t>PGD.888.C.jpg</t>
  </si>
  <si>
    <t>PGD.945.M.jpg</t>
  </si>
  <si>
    <t>PGD.954.C.jpg</t>
  </si>
  <si>
    <t>PGD.995.C.jpg</t>
  </si>
  <si>
    <t>PGD.1044.C.jpg</t>
  </si>
  <si>
    <t>PGD.1047.C.jpg</t>
  </si>
  <si>
    <t>PGD.1055.C.jpg</t>
  </si>
  <si>
    <t>PGD.1094.C.jpg</t>
  </si>
  <si>
    <t>PGD.1100.C.jpg</t>
  </si>
  <si>
    <t>PGD.1184.C.jpg</t>
  </si>
  <si>
    <t>PGD.1258.C.jpg</t>
  </si>
  <si>
    <t>PGD.1278.M.jpg</t>
  </si>
  <si>
    <t>PGD.1284.C.jpg</t>
  </si>
  <si>
    <t>PGD.1329.M.jpg</t>
  </si>
  <si>
    <t>PLANCHA.12.jpg</t>
  </si>
  <si>
    <t>PLANCHA.14.jpg</t>
  </si>
  <si>
    <t>PLANCHA.38.jpg</t>
  </si>
  <si>
    <t>PLANCHA.316.jpg</t>
  </si>
  <si>
    <t>PLANCHA.716.jpg</t>
  </si>
  <si>
    <t>PLANCHA.916.jpg</t>
  </si>
  <si>
    <t>PU.914.jpg</t>
  </si>
  <si>
    <t>PU.916.jpg</t>
  </si>
  <si>
    <t>PU.919.jpg</t>
  </si>
  <si>
    <t>PU.972.jpg</t>
  </si>
  <si>
    <t>PU.974.jpg</t>
  </si>
  <si>
    <t>PU.978.jpg</t>
  </si>
  <si>
    <t>PU.990.jpg</t>
  </si>
  <si>
    <t>RC.709.jpg</t>
  </si>
  <si>
    <t>RC.712.jpg</t>
  </si>
  <si>
    <t>RC.712.SF.jpg</t>
  </si>
  <si>
    <t>RC.714.jpg</t>
  </si>
  <si>
    <t>RC.748.jpg</t>
  </si>
  <si>
    <t>RC.748.SF.jpg</t>
  </si>
  <si>
    <t>RC.752.jpg</t>
  </si>
  <si>
    <t>RC.767.jpg</t>
  </si>
  <si>
    <t>RC.803.jpg</t>
  </si>
  <si>
    <t>RC.803.SF.jpg</t>
  </si>
  <si>
    <t>RC.820.jpg</t>
  </si>
  <si>
    <t>REMACHADORA.jpg</t>
  </si>
  <si>
    <t>REMACHADORA.SM.jpg</t>
  </si>
  <si>
    <t>RT.690.jpg</t>
  </si>
  <si>
    <t>RT.692.jpg</t>
  </si>
  <si>
    <t>RT.694.jpg</t>
  </si>
  <si>
    <t>RW.9.13.3.SF-700.jpg</t>
  </si>
  <si>
    <t>RW.9.13.3-700.jpg</t>
  </si>
  <si>
    <t>S.406.jpg</t>
  </si>
  <si>
    <t>S.505.jpg</t>
  </si>
  <si>
    <t>S.523.jpg</t>
  </si>
  <si>
    <t>S.619.jpg</t>
  </si>
  <si>
    <t>S.627.jpg</t>
  </si>
  <si>
    <t>S.638.jpg</t>
  </si>
  <si>
    <t>S.641.jpg</t>
  </si>
  <si>
    <t>S.707.jpg</t>
  </si>
  <si>
    <t>S.735.jpg</t>
  </si>
  <si>
    <t>S.738.jpg</t>
  </si>
  <si>
    <t>S.745.jpg</t>
  </si>
  <si>
    <t>S.750.jpg</t>
  </si>
  <si>
    <t>S.808.jpg</t>
  </si>
  <si>
    <t>S.814.jpg</t>
  </si>
  <si>
    <t>S.910.jpg</t>
  </si>
  <si>
    <t>S.917.jpg</t>
  </si>
  <si>
    <t>S.996.jpg</t>
  </si>
  <si>
    <t>S.1021.jpg</t>
  </si>
  <si>
    <t>S.1039.jpg</t>
  </si>
  <si>
    <t>S.6043.jpg</t>
  </si>
  <si>
    <t>S.70200.jpg</t>
  </si>
  <si>
    <t>S.601200.jpg</t>
  </si>
  <si>
    <t>S.602695.jpg</t>
  </si>
  <si>
    <t>S.6022210.jpg</t>
  </si>
  <si>
    <t>S.6026000.jpg</t>
  </si>
  <si>
    <t>SA.047.jpg</t>
  </si>
  <si>
    <t>SA.070.jpg</t>
  </si>
  <si>
    <t>SA.127.jpg</t>
  </si>
  <si>
    <t>SAP.10HM.jpg</t>
  </si>
  <si>
    <t>SAP.450K.jpg</t>
  </si>
  <si>
    <t>SAP.451L.jpg</t>
  </si>
  <si>
    <t>SAP.452L.jpg</t>
  </si>
  <si>
    <t>SAP.952HD.jpg</t>
  </si>
  <si>
    <t>SAP.952RB.jpg</t>
  </si>
  <si>
    <t>SAP.1016L.jpg</t>
  </si>
  <si>
    <t>SAP.1020L.jpg</t>
  </si>
  <si>
    <t>SAP.1308.Q.jpg</t>
  </si>
  <si>
    <t>SAP.01360.jpg</t>
  </si>
  <si>
    <t>SAP.2430L.jpg</t>
  </si>
  <si>
    <t>SAP.3030L.jpg</t>
  </si>
  <si>
    <t>SAP.3600A.jpg</t>
  </si>
  <si>
    <t>SAP.4170P.jpg</t>
  </si>
  <si>
    <t>SAP.4515.E.jpg</t>
  </si>
  <si>
    <t>SAP.4707.jpg</t>
  </si>
  <si>
    <t>SAP.4709.jpg</t>
  </si>
  <si>
    <t>SAP.06104N.jpg</t>
  </si>
  <si>
    <t>SAP.11200R.jpg</t>
  </si>
  <si>
    <t>SAP.11430H.jpg</t>
  </si>
  <si>
    <t>SAP.23007.jpg</t>
  </si>
  <si>
    <t>SAP.27000R.jpg</t>
  </si>
  <si>
    <t>SAP.30003L.jpg</t>
  </si>
  <si>
    <t>SAP.30010H.jpg</t>
  </si>
  <si>
    <t>SAP.30011L.jpg</t>
  </si>
  <si>
    <t>SAP.38211F.jpg</t>
  </si>
  <si>
    <t>SAP.43241D.jpg</t>
  </si>
  <si>
    <t>SAP.44071L.jpg</t>
  </si>
  <si>
    <t>SAP.47011L.jpg</t>
  </si>
  <si>
    <t>SAP.48001L.jpg</t>
  </si>
  <si>
    <t>SAP.49000L.jpg</t>
  </si>
  <si>
    <t>SAP.50021J.jpg</t>
  </si>
  <si>
    <t>SAP.60200F.jpg</t>
  </si>
  <si>
    <t>SAP.74030.jpg</t>
  </si>
  <si>
    <t>SAP.80515.jpg</t>
  </si>
  <si>
    <t>SAP.83401F.jpg</t>
  </si>
  <si>
    <t>SAP.93470P.jpg</t>
  </si>
  <si>
    <t>SAP.100808.jpg</t>
  </si>
  <si>
    <t>SAP.102626.jpg</t>
  </si>
  <si>
    <t>SAP.103009.jpg</t>
  </si>
  <si>
    <t>SAP.103010.jpg</t>
  </si>
  <si>
    <t>SAP.103028.jpg</t>
  </si>
  <si>
    <t>SAP.107798.jpg</t>
  </si>
  <si>
    <t>SAP.173507.jpg</t>
  </si>
  <si>
    <t>SAP.205105.jpg</t>
  </si>
  <si>
    <t>SAP.229635.jpg</t>
  </si>
  <si>
    <t>SAP.229859.jpg</t>
  </si>
  <si>
    <t>SAP.229860.jpg</t>
  </si>
  <si>
    <t>SAP.245124.jpg</t>
  </si>
  <si>
    <t>SAP.245186.jpg</t>
  </si>
  <si>
    <t>SAP.275175.jpg</t>
  </si>
  <si>
    <t>SAP.275491.jpg</t>
  </si>
  <si>
    <t>SAP.278305L.jpg</t>
  </si>
  <si>
    <t>SAP.278323L.jpg</t>
  </si>
  <si>
    <t>SAP.278614.jpg</t>
  </si>
  <si>
    <t>SAP.279180.jpg</t>
  </si>
  <si>
    <t>SAP.281865.jpg</t>
  </si>
  <si>
    <t>SAP.283411L.jpg</t>
  </si>
  <si>
    <t>SAP.286171.jpg</t>
  </si>
  <si>
    <t>SAP.286370.jpg</t>
  </si>
  <si>
    <t>SAP.286965L.jpg</t>
  </si>
  <si>
    <t>SAP.288282L.jpg</t>
  </si>
  <si>
    <t>SAP.289714.jpg</t>
  </si>
  <si>
    <t>SAP.291041.jpg</t>
  </si>
  <si>
    <t>SAP.293510.jpg</t>
  </si>
  <si>
    <t>SAP.A6913.jpg</t>
  </si>
  <si>
    <t>SAP.E700L.jpg</t>
  </si>
  <si>
    <t>SAP.K1816.jpg</t>
  </si>
  <si>
    <t>SAP.K1887.jpg</t>
  </si>
  <si>
    <t>SAP.K2769.jpg</t>
  </si>
  <si>
    <t>SAP.K5481.jpg</t>
  </si>
  <si>
    <t>SAP.K9064.jpg</t>
  </si>
  <si>
    <t>SAP.KN23000.jpg</t>
  </si>
  <si>
    <t>SAP.KN23010.jpg</t>
  </si>
  <si>
    <t>SAP.KN28060.jpg</t>
  </si>
  <si>
    <t>SAP.KN28500.jpg</t>
  </si>
  <si>
    <t>SAP.R24L.jpg</t>
  </si>
  <si>
    <t>SAP.R30L.jpg</t>
  </si>
  <si>
    <t>SAP.SILICONG.jpg</t>
  </si>
  <si>
    <t>SAP.TYPE16L.jpg</t>
  </si>
  <si>
    <t>SAP.TYPE24L.jpg</t>
  </si>
  <si>
    <t>SAP.TYPE30L.jpg</t>
  </si>
  <si>
    <t>SBB.71363.jpg</t>
  </si>
  <si>
    <t>SBB.71482.jpg</t>
  </si>
  <si>
    <t>SC.120.A.jpg</t>
  </si>
  <si>
    <t>SC.121.jpg</t>
  </si>
  <si>
    <t>SC.211.jpg</t>
  </si>
  <si>
    <t>SC.277.R.jpg</t>
  </si>
  <si>
    <t>SC.446.R.jpg</t>
  </si>
  <si>
    <t>SC.3002.R.jpg</t>
  </si>
  <si>
    <t>SC.3023.R.jpg</t>
  </si>
  <si>
    <t>SC.3082.jpg</t>
  </si>
  <si>
    <t>SC.3658.R.jpg</t>
  </si>
  <si>
    <t>SC.4510.R.jpg</t>
  </si>
  <si>
    <t>SC.4511.jpg</t>
  </si>
  <si>
    <t>SC.4514.R.jpg</t>
  </si>
  <si>
    <t>SC.4515.R.jpg</t>
  </si>
  <si>
    <t>SC.4516.R.jpg</t>
  </si>
  <si>
    <t>SC.4518.R.jpg</t>
  </si>
  <si>
    <t>SC.4521.R.jpg</t>
  </si>
  <si>
    <t>SC.4522.R.jpg</t>
  </si>
  <si>
    <t>SC.4523.R.jpg</t>
  </si>
  <si>
    <t>SC.4528.jpg</t>
  </si>
  <si>
    <t>SC.4532.R.jpg</t>
  </si>
  <si>
    <t>SC.7062.R.jpg</t>
  </si>
  <si>
    <t>SC.7064.R.jpg</t>
  </si>
  <si>
    <t>SC.7525.jpg</t>
  </si>
  <si>
    <t>SC.7634.R.jpg</t>
  </si>
  <si>
    <t>SC.7636.R.jpg</t>
  </si>
  <si>
    <t>SC.7638.R.jpg</t>
  </si>
  <si>
    <t>SC.20083.R.jpg</t>
  </si>
  <si>
    <t>SC.20093.R.jpg</t>
  </si>
  <si>
    <t>SC.20103.R.jpg</t>
  </si>
  <si>
    <t>SC.20113.R.jpg</t>
  </si>
  <si>
    <t>SC.20123.R.jpg</t>
  </si>
  <si>
    <t>SC.30183.EXP.jpg</t>
  </si>
  <si>
    <t>SC.30183.R.jpg</t>
  </si>
  <si>
    <t>SC.30233.R.jpg</t>
  </si>
  <si>
    <t>SC.31466.R.jpg</t>
  </si>
  <si>
    <t>SC.31483.R.jpg</t>
  </si>
  <si>
    <t>SC.31484.jpg</t>
  </si>
  <si>
    <t>SC.40054.jpg</t>
  </si>
  <si>
    <t>SC.40064.jpg</t>
  </si>
  <si>
    <t>SC.40093.R.jpg</t>
  </si>
  <si>
    <t>SC.40094.jpg</t>
  </si>
  <si>
    <t>SC.40123.R.jpg</t>
  </si>
  <si>
    <t>SC.40373.R.jpg</t>
  </si>
  <si>
    <t>SC.40493.R.jpg</t>
  </si>
  <si>
    <t>SC.40683.R.jpg</t>
  </si>
  <si>
    <t>SC.41053.R.jpg</t>
  </si>
  <si>
    <t>SC.41473.R.jpg</t>
  </si>
  <si>
    <t>SC.41513.R.jpg</t>
  </si>
  <si>
    <t>SC.47575.R.jpg</t>
  </si>
  <si>
    <t>SC.47593.R.jpg</t>
  </si>
  <si>
    <t>SC.47612.R.jpg</t>
  </si>
  <si>
    <t>SC.47622.R.jpg</t>
  </si>
  <si>
    <t>SC.47624.R.jpg</t>
  </si>
  <si>
    <t>SC.47633.R.jpg</t>
  </si>
  <si>
    <t>SC.50433.R.jpg</t>
  </si>
  <si>
    <t>SC.60243.R.jpg</t>
  </si>
  <si>
    <t>SC.80033.R.jpg</t>
  </si>
  <si>
    <t>SC.80083.R.jpg</t>
  </si>
  <si>
    <t>SC.80093.R.jpg</t>
  </si>
  <si>
    <t>SC.80133.R.jpg</t>
  </si>
  <si>
    <t>SC.80163.R.jpg</t>
  </si>
  <si>
    <t>SC.80203.R.jpg</t>
  </si>
  <si>
    <t>SC.80204.R.jpg</t>
  </si>
  <si>
    <t>SC.80205.EXP.jpg</t>
  </si>
  <si>
    <t>SC.80205.R.jpg</t>
  </si>
  <si>
    <t>SC.80206.R.jpg</t>
  </si>
  <si>
    <t>SC.80207.R.jpg</t>
  </si>
  <si>
    <t>SC.80208.R.jpg</t>
  </si>
  <si>
    <t>SC.80413.R.jpg</t>
  </si>
  <si>
    <t>SC.80423.R.jpg</t>
  </si>
  <si>
    <t>SC.80433.R.jpg</t>
  </si>
  <si>
    <t>SC.80463.R.jpg</t>
  </si>
  <si>
    <t>SC.80523.R.jpg</t>
  </si>
  <si>
    <t>SC.80563.R.jpg</t>
  </si>
  <si>
    <t>SC.80613.R.jpg</t>
  </si>
  <si>
    <t>SC.80614.jpg</t>
  </si>
  <si>
    <t>SC.80733.R.jpg</t>
  </si>
  <si>
    <t>SC.80734.jpg</t>
  </si>
  <si>
    <t>SC.80873.R.jpg</t>
  </si>
  <si>
    <t>SC.80903.EXP.jpg</t>
  </si>
  <si>
    <t>SC.80903.R.jpg</t>
  </si>
  <si>
    <t>SC.81063.EXP.jpg</t>
  </si>
  <si>
    <t>SC.81063.R.jpg</t>
  </si>
  <si>
    <t>SC.81363.R.jpg</t>
  </si>
  <si>
    <t>SC.81373.R.jpg</t>
  </si>
  <si>
    <t>SD.315.jpg</t>
  </si>
  <si>
    <t>SD.588.jpg</t>
  </si>
  <si>
    <t>SD.590.jpg</t>
  </si>
  <si>
    <t>SD.962.jpg</t>
  </si>
  <si>
    <t>SD.1387.jpg</t>
  </si>
  <si>
    <t>SD.1612.R.jpg</t>
  </si>
  <si>
    <t>SD.1613.R.jpg</t>
  </si>
  <si>
    <t>SD.1614.R.jpg</t>
  </si>
  <si>
    <t>SD.1616.R.jpg</t>
  </si>
  <si>
    <t>SD.1617.R.jpg</t>
  </si>
  <si>
    <t>SD.1661.R.jpg</t>
  </si>
  <si>
    <t>SD.1662.R.jpg</t>
  </si>
  <si>
    <t>SD.1668.jpg</t>
  </si>
  <si>
    <t>SD.1673.jpg</t>
  </si>
  <si>
    <t>SD.1678.R.jpg</t>
  </si>
  <si>
    <t>SD.1679.R.jpg</t>
  </si>
  <si>
    <t>SD.1682.R.jpg</t>
  </si>
  <si>
    <t>SD.1691.jpg</t>
  </si>
  <si>
    <t>SD.1694.R.jpg</t>
  </si>
  <si>
    <t>SD.1697.R.jpg</t>
  </si>
  <si>
    <t>SD.1734.R.jpg</t>
  </si>
  <si>
    <t>SD.2101.A.jpg</t>
  </si>
  <si>
    <t>SD.2103.jpg</t>
  </si>
  <si>
    <t>SD.2113.A.jpg</t>
  </si>
  <si>
    <t>SD.7564.R.jpg</t>
  </si>
  <si>
    <t>SD.20201.jpg</t>
  </si>
  <si>
    <t>SD.20203.R.jpg</t>
  </si>
  <si>
    <t>SD.20253.R.jpg</t>
  </si>
  <si>
    <t>SD.20333.R.jpg</t>
  </si>
  <si>
    <t>SD.20343.R.jpg</t>
  </si>
  <si>
    <t>SD.20363.R.jpg</t>
  </si>
  <si>
    <t>SD.20383.R.jpg</t>
  </si>
  <si>
    <t>SD.20393.R.jpg</t>
  </si>
  <si>
    <t>SD.20403.R.jpg</t>
  </si>
  <si>
    <t>SD.20463.R.jpg</t>
  </si>
  <si>
    <t>SD.20473.R.jpg</t>
  </si>
  <si>
    <t>SD.21001.R.jpg</t>
  </si>
  <si>
    <t>SD.21002.R.jpg</t>
  </si>
  <si>
    <t>SD.21003.R.jpg</t>
  </si>
  <si>
    <t>SD.21004.R.jpg</t>
  </si>
  <si>
    <t>SD.21005.R.jpg</t>
  </si>
  <si>
    <t>SD.21006.R.jpg</t>
  </si>
  <si>
    <t>SD.30083.R.jpg</t>
  </si>
  <si>
    <t>SD.30103.R.jpg</t>
  </si>
  <si>
    <t>SD.30123.R.jpg</t>
  </si>
  <si>
    <t>SD.30202.R.jpg</t>
  </si>
  <si>
    <t>SD.30273.R.jpg</t>
  </si>
  <si>
    <t>SD.30283.R.jpg</t>
  </si>
  <si>
    <t>SD.30333.R.jpg</t>
  </si>
  <si>
    <t>SD.30343.R.jpg</t>
  </si>
  <si>
    <t>SD.30393.R.jpg</t>
  </si>
  <si>
    <t>SD.30653.R.jpg</t>
  </si>
  <si>
    <t>SD.30663.R.jpg</t>
  </si>
  <si>
    <t>SD.30673.R.jpg</t>
  </si>
  <si>
    <t>SD.31408.R.jpg</t>
  </si>
  <si>
    <t>SD.31439.R.jpg</t>
  </si>
  <si>
    <t>SD.31473.R.jpg</t>
  </si>
  <si>
    <t>SD.31475.R.jpg</t>
  </si>
  <si>
    <t>SD.31476.R.jpg</t>
  </si>
  <si>
    <t>SD.31477.jpg</t>
  </si>
  <si>
    <t>SD.31478.R.jpg</t>
  </si>
  <si>
    <t>SD.37371.jpg</t>
  </si>
  <si>
    <t>SD.40063.R.jpg</t>
  </si>
  <si>
    <t>SD.40073.R.jpg</t>
  </si>
  <si>
    <t>SD.40103.R.jpg</t>
  </si>
  <si>
    <t>SD.40133.R.jpg</t>
  </si>
  <si>
    <t>SD.40193.R.jpg</t>
  </si>
  <si>
    <t>SD.40201.R.jpg</t>
  </si>
  <si>
    <t>SD.40202.jpg</t>
  </si>
  <si>
    <t>SD.40203.R.jpg</t>
  </si>
  <si>
    <t>SD.40204.R.jpg</t>
  </si>
  <si>
    <t>SD.40205.jpg</t>
  </si>
  <si>
    <t>SD.40206.R.jpg</t>
  </si>
  <si>
    <t>SD.40207.R.jpg</t>
  </si>
  <si>
    <t>SD.40213.R.jpg</t>
  </si>
  <si>
    <t>SD.40463.R.jpg</t>
  </si>
  <si>
    <t>SD.40483.R.jpg</t>
  </si>
  <si>
    <t>SD.40593.R.jpg</t>
  </si>
  <si>
    <t>SD.40643.R.jpg</t>
  </si>
  <si>
    <t>SD.40703.R.jpg</t>
  </si>
  <si>
    <t>SD.40713.R.jpg</t>
  </si>
  <si>
    <t>SD.40933.R.jpg</t>
  </si>
  <si>
    <t>SD.40943.R.jpg</t>
  </si>
  <si>
    <t>SD.40983.R.jpg</t>
  </si>
  <si>
    <t>SD.40993.R.jpg</t>
  </si>
  <si>
    <t>SD.41023.R.jpg</t>
  </si>
  <si>
    <t>SD.41133.R.jpg</t>
  </si>
  <si>
    <t>SD.41653.R.jpg</t>
  </si>
  <si>
    <t>SD.47626.R.jpg</t>
  </si>
  <si>
    <t>SD.47644.R.jpg</t>
  </si>
  <si>
    <t>SD.47645.jpg</t>
  </si>
  <si>
    <t>SD.47646.R.jpg</t>
  </si>
  <si>
    <t>SD.50053.R.jpg</t>
  </si>
  <si>
    <t>SD.50073.R.jpg</t>
  </si>
  <si>
    <t>SD.50113.R.jpg</t>
  </si>
  <si>
    <t>SD.50133.R.jpg</t>
  </si>
  <si>
    <t>SD.50143.R.jpg</t>
  </si>
  <si>
    <t>SD.50153.R.jpg</t>
  </si>
  <si>
    <t>SD.50211.R.jpg</t>
  </si>
  <si>
    <t>SD.50214.R.jpg</t>
  </si>
  <si>
    <t>SD.50215.R.jpg</t>
  </si>
  <si>
    <t>SD.50216.R.jpg</t>
  </si>
  <si>
    <t>SD.50217.R.jpg</t>
  </si>
  <si>
    <t>SD.50218.R.jpg</t>
  </si>
  <si>
    <t>SD.50220.R.jpg</t>
  </si>
  <si>
    <t>SD.50243.R.jpg</t>
  </si>
  <si>
    <t>SD.50263.R.jpg</t>
  </si>
  <si>
    <t>SD.50323.R.jpg</t>
  </si>
  <si>
    <t>SD.50333.R.jpg</t>
  </si>
  <si>
    <t>SD.50553.R.jpg</t>
  </si>
  <si>
    <t>SD.50593.R.jpg</t>
  </si>
  <si>
    <t>SD.50653.R.jpg</t>
  </si>
  <si>
    <t>SD.50663.R.jpg</t>
  </si>
  <si>
    <t>SD.50843.R.jpg</t>
  </si>
  <si>
    <t>SD.50853.R.jpg</t>
  </si>
  <si>
    <t>SD.50863.R.jpg</t>
  </si>
  <si>
    <t>SD.50873.R.jpg</t>
  </si>
  <si>
    <t>SD.50883.R.jpg</t>
  </si>
  <si>
    <t>SD.60033.R.jpg</t>
  </si>
  <si>
    <t>SD.60043.R.jpg</t>
  </si>
  <si>
    <t>SD.60113.R.jpg</t>
  </si>
  <si>
    <t>SD.60293.R.jpg</t>
  </si>
  <si>
    <t>SD.60613.R.jpg</t>
  </si>
  <si>
    <t>SD.60623.R.jpg</t>
  </si>
  <si>
    <t>SD.60633.R.jpg</t>
  </si>
  <si>
    <t>SD.80053.R.jpg</t>
  </si>
  <si>
    <t>SD.80173.R.jpg</t>
  </si>
  <si>
    <t>SD.80183.R.jpg</t>
  </si>
  <si>
    <t>SD.80253.R.jpg</t>
  </si>
  <si>
    <t>SD.80383.R.jpg</t>
  </si>
  <si>
    <t>SD.80473.R.jpg</t>
  </si>
  <si>
    <t>SD.80483.R.jpg</t>
  </si>
  <si>
    <t>SD.80533.R.jpg</t>
  </si>
  <si>
    <t>SD.80573.R.jpg</t>
  </si>
  <si>
    <t>SD.80723.R.jpg</t>
  </si>
  <si>
    <t>SD.80743.R.jpg</t>
  </si>
  <si>
    <t>SD.80753.R.jpg</t>
  </si>
  <si>
    <t>SD.80763.R.jpg</t>
  </si>
  <si>
    <t>SD.80783.R.jpg</t>
  </si>
  <si>
    <t>SD.80793.R.jpg</t>
  </si>
  <si>
    <t>SD.80823.R.jpg</t>
  </si>
  <si>
    <t>SD.80853.R.jpg</t>
  </si>
  <si>
    <t>SD.80883.R.jpg</t>
  </si>
  <si>
    <t>SGD.52.M.jpg</t>
  </si>
  <si>
    <t>SGD.120.M.jpg</t>
  </si>
  <si>
    <t>SGD.154.C.jpg</t>
  </si>
  <si>
    <t>SGD.203.M.jpg</t>
  </si>
  <si>
    <t>SGD.249.C.jpg</t>
  </si>
  <si>
    <t>SGD.265.jpg</t>
  </si>
  <si>
    <t>SGD.303.M.jpg</t>
  </si>
  <si>
    <t>SGD.319.M.jpg</t>
  </si>
  <si>
    <t>SGD.320.M.jpg</t>
  </si>
  <si>
    <t>SGD.333.C.jpg</t>
  </si>
  <si>
    <t>SGD.349.C.jpg</t>
  </si>
  <si>
    <t>SGD.363.C.jpg</t>
  </si>
  <si>
    <t>SGD.369.C.jpg</t>
  </si>
  <si>
    <t>SGD.402.M.jpg</t>
  </si>
  <si>
    <t>SGD.418.C.jpg</t>
  </si>
  <si>
    <t>SGD.436.C.jpg</t>
  </si>
  <si>
    <t>SGD.462.C.jpg</t>
  </si>
  <si>
    <t>SGD.465.C.jpg</t>
  </si>
  <si>
    <t>SGD.477.C.jpg</t>
  </si>
  <si>
    <t>SGD.484.C.jpg</t>
  </si>
  <si>
    <t>SGD.502.M.jpg</t>
  </si>
  <si>
    <t>SGD.503.C.jpg</t>
  </si>
  <si>
    <t>SGD.510.M.jpg</t>
  </si>
  <si>
    <t>SGD.524.M.jpg</t>
  </si>
  <si>
    <t>SGD.530.C.jpg</t>
  </si>
  <si>
    <t>SGD.535.M.jpg</t>
  </si>
  <si>
    <t>SGD.537.C.jpg</t>
  </si>
  <si>
    <t>SGD.556.C.jpg</t>
  </si>
  <si>
    <t>SGD.562.C.jpg</t>
  </si>
  <si>
    <t>SGD.567.C.jpg</t>
  </si>
  <si>
    <t>SGD.579.C.jpg</t>
  </si>
  <si>
    <t>SGD.580.C.jpg</t>
  </si>
  <si>
    <t>SGD.602.C.jpg</t>
  </si>
  <si>
    <t>SGD.606.C.jpg</t>
  </si>
  <si>
    <t>SGD.611.C.jpg</t>
  </si>
  <si>
    <t>SGD.632.M.jpg</t>
  </si>
  <si>
    <t>SGD.642.M.jpg</t>
  </si>
  <si>
    <t>SGD.650.C.jpg</t>
  </si>
  <si>
    <t>SGD.652.M.jpg</t>
  </si>
  <si>
    <t>SGD.655.M.jpg</t>
  </si>
  <si>
    <t>SGD.666.C.jpg</t>
  </si>
  <si>
    <t>SGD.667.M.jpg</t>
  </si>
  <si>
    <t>SGD.668.C.jpg</t>
  </si>
  <si>
    <t>SGD.679.C.jpg</t>
  </si>
  <si>
    <t>SGD.680.C.jpg</t>
  </si>
  <si>
    <t>SGD.691.C.jpg</t>
  </si>
  <si>
    <t>SGD.700.M.jpg</t>
  </si>
  <si>
    <t>SGD.704.M.jpg</t>
  </si>
  <si>
    <t>SGD.711.C.jpg</t>
  </si>
  <si>
    <t>SGD.726.C.jpg</t>
  </si>
  <si>
    <t>SGD.729.C.jpg</t>
  </si>
  <si>
    <t>SGD.730.C.jpg</t>
  </si>
  <si>
    <t>SGD.733.C.jpg</t>
  </si>
  <si>
    <t>SGD.746.M.jpg</t>
  </si>
  <si>
    <t>SGD.774.M.jpg</t>
  </si>
  <si>
    <t>SGD.790.C.jpg</t>
  </si>
  <si>
    <t>SGD.791.M.jpg</t>
  </si>
  <si>
    <t>SGD.792.C.jpg</t>
  </si>
  <si>
    <t>SGD.815.C.jpg</t>
  </si>
  <si>
    <t>SGD.822.C.jpg</t>
  </si>
  <si>
    <t>SGD.831.C.jpg</t>
  </si>
  <si>
    <t>SGD.833.M.jpg</t>
  </si>
  <si>
    <t>SGD.856.C.jpg</t>
  </si>
  <si>
    <t>SGD.858.M.jpg</t>
  </si>
  <si>
    <t>SGD.862.C.jpg</t>
  </si>
  <si>
    <t>SGD.864.C.jpg</t>
  </si>
  <si>
    <t>SGD.865.C.jpg</t>
  </si>
  <si>
    <t>SGD.866.C.jpg</t>
  </si>
  <si>
    <t>SGD.867.C.jpg</t>
  </si>
  <si>
    <t>SGD.868.C.jpg</t>
  </si>
  <si>
    <t>SGD.881.C.jpg</t>
  </si>
  <si>
    <t>SGD.883.C.jpg</t>
  </si>
  <si>
    <t>SGD.904.C.jpg</t>
  </si>
  <si>
    <t>SGD.905.C.jpg</t>
  </si>
  <si>
    <t>SGD.906.C.jpg</t>
  </si>
  <si>
    <t>SGD.914.C.jpg</t>
  </si>
  <si>
    <t>SGD.924.C.jpg</t>
  </si>
  <si>
    <t>SGD.945.M.jpg</t>
  </si>
  <si>
    <t>SGD.954.C.jpg</t>
  </si>
  <si>
    <t>SGD.969.C.jpg</t>
  </si>
  <si>
    <t>SGD.976.C.jpg</t>
  </si>
  <si>
    <t>SGD.996.C.jpg</t>
  </si>
  <si>
    <t>SGD.1012.C.jpg</t>
  </si>
  <si>
    <t>SGD.1021.C.jpg</t>
  </si>
  <si>
    <t>SGD.1035.C.jpg</t>
  </si>
  <si>
    <t>SGD.1037.C.jpg</t>
  </si>
  <si>
    <t>SGD.1039.C.jpg</t>
  </si>
  <si>
    <t>SGD.1041.C.jpg</t>
  </si>
  <si>
    <t>SGD.1044.C.jpg</t>
  </si>
  <si>
    <t>SGD.1047.C.jpg</t>
  </si>
  <si>
    <t>SGD.1051.C.jpg</t>
  </si>
  <si>
    <t>SGD.1055.C.jpg</t>
  </si>
  <si>
    <t>SGD.1083.M.jpg</t>
  </si>
  <si>
    <t>SGD.1089.C.jpg</t>
  </si>
  <si>
    <t>SGD.1092.C.jpg</t>
  </si>
  <si>
    <t>SGD.1095.C.jpg</t>
  </si>
  <si>
    <t>SGD.1101.C.jpg</t>
  </si>
  <si>
    <t>SGD.1158.C.jpg</t>
  </si>
  <si>
    <t>SGD.1161.C.jpg</t>
  </si>
  <si>
    <t>SGD.1184.C.jpg</t>
  </si>
  <si>
    <t>SGD.1188.C.jpg</t>
  </si>
  <si>
    <t>SGD.1202.C.jpg</t>
  </si>
  <si>
    <t>SGD.1210.C.jpg</t>
  </si>
  <si>
    <t>SGD.1211.C.jpg</t>
  </si>
  <si>
    <t>SGD.1212.C.jpg</t>
  </si>
  <si>
    <t>SGD.1259.C.jpg</t>
  </si>
  <si>
    <t>SGD.1273.C.jpg</t>
  </si>
  <si>
    <t>SGD.1274.M.jpg</t>
  </si>
  <si>
    <t>SGD.1275.C.jpg</t>
  </si>
  <si>
    <t>SGD.1279.M.jpg</t>
  </si>
  <si>
    <t>SGD.1281.C.jpg</t>
  </si>
  <si>
    <t>SGD.1284.C.jpg</t>
  </si>
  <si>
    <t>SGD.1295.C.jpg</t>
  </si>
  <si>
    <t>SGD.1302.C.jpg</t>
  </si>
  <si>
    <t>SGD.1326.C.jpg</t>
  </si>
  <si>
    <t>SGD.1336.C.jpg</t>
  </si>
  <si>
    <t>SGD.1338.C.jpg</t>
  </si>
  <si>
    <t>SGD.1345.C.jpg</t>
  </si>
  <si>
    <t>SGD.1354.C.jpg</t>
  </si>
  <si>
    <t>SGD.1414.C.jpg</t>
  </si>
  <si>
    <t>SGD.1454.C.jpg</t>
  </si>
  <si>
    <t>SGD.1468.C.jpg</t>
  </si>
  <si>
    <t>SGD.1494.M.jpg</t>
  </si>
  <si>
    <t>SGD.1498.C.jpg</t>
  </si>
  <si>
    <t>SGD.1543.C.jpg</t>
  </si>
  <si>
    <t>SGD.1589.C.jpg</t>
  </si>
  <si>
    <t>SGD.1592.C.jpg</t>
  </si>
  <si>
    <t>SGD.1624.C.jpg</t>
  </si>
  <si>
    <t>SGD.1679.C.jpg</t>
  </si>
  <si>
    <t>SK.793.P.jpg</t>
  </si>
  <si>
    <t>SK.795.A.jpg</t>
  </si>
  <si>
    <t>SK.905.jpg</t>
  </si>
  <si>
    <t>SK.1099.jpg</t>
  </si>
  <si>
    <t>SK.1243.B.jpg</t>
  </si>
  <si>
    <t>SK.1449.jpg</t>
  </si>
  <si>
    <t>SK.1453.jpg</t>
  </si>
  <si>
    <t>SK.1623.jpg</t>
  </si>
  <si>
    <t>SK.1759.jpg</t>
  </si>
  <si>
    <t>SK.1791.jpg</t>
  </si>
  <si>
    <t>SK.1889.jpg</t>
  </si>
  <si>
    <t>SK.1915.A.jpg</t>
  </si>
  <si>
    <t>SK.1915.jpg</t>
  </si>
  <si>
    <t>SK.1937.jpg</t>
  </si>
  <si>
    <t>SK.1939.jpg</t>
  </si>
  <si>
    <t>SK.20251.jpg</t>
  </si>
  <si>
    <t>SK.20721.2.jpg</t>
  </si>
  <si>
    <t>SK.21081.C3.jpg</t>
  </si>
  <si>
    <t>SK.21451.jpg</t>
  </si>
  <si>
    <t>SK.29001.jpg</t>
  </si>
  <si>
    <t>SK.31101.jpg</t>
  </si>
  <si>
    <t>SK.31171.jpg</t>
  </si>
  <si>
    <t>SK.31601.jpg</t>
  </si>
  <si>
    <t>SK.31861.jpg</t>
  </si>
  <si>
    <t>SK.32041.jpg</t>
  </si>
  <si>
    <t>SK.32181.jpg</t>
  </si>
  <si>
    <t>SK.40381.jpg</t>
  </si>
  <si>
    <t>SK.40431.jpg</t>
  </si>
  <si>
    <t>SK.40521.2.jpg</t>
  </si>
  <si>
    <t>SK.44191.jpg</t>
  </si>
  <si>
    <t>SK.44221.jpg</t>
  </si>
  <si>
    <t>SK.44311.jpg</t>
  </si>
  <si>
    <t>SK.45261.jpg</t>
  </si>
  <si>
    <t>SK.46281.2.jpg</t>
  </si>
  <si>
    <t>SK.46561.jpg</t>
  </si>
  <si>
    <t>SK.46841.jpg</t>
  </si>
  <si>
    <t>SK.46841.M.jpg</t>
  </si>
  <si>
    <t>SK.50131.jpg</t>
  </si>
  <si>
    <t>SK.50341.N.jpg</t>
  </si>
  <si>
    <t>SK.50781.jpg</t>
  </si>
  <si>
    <t>SK.50911.jpg</t>
  </si>
  <si>
    <t>SK.51071.C.jpg</t>
  </si>
  <si>
    <t>SK.51161.jpg</t>
  </si>
  <si>
    <t>SK.51491.jpg</t>
  </si>
  <si>
    <t>SK.52631.N.jpg</t>
  </si>
  <si>
    <t>SK.53171.jpg</t>
  </si>
  <si>
    <t>SK.53911.2.jpg</t>
  </si>
  <si>
    <t>SK.60681.jpg</t>
  </si>
  <si>
    <t>SK.60821.C.jpg</t>
  </si>
  <si>
    <t>SK.60831.C.jpg</t>
  </si>
  <si>
    <t>SK.60901.jpg</t>
  </si>
  <si>
    <t>SK.61541.jpg</t>
  </si>
  <si>
    <t>SK.61681.jpg</t>
  </si>
  <si>
    <t>SK.61911.jpg</t>
  </si>
  <si>
    <t>SK.61941.jpg</t>
  </si>
  <si>
    <t>SK.61951.jpg</t>
  </si>
  <si>
    <t>SK.80111.3.jpg</t>
  </si>
  <si>
    <t>SK.80291.jpg</t>
  </si>
  <si>
    <t>SK.80491.jpg</t>
  </si>
  <si>
    <t>SK.80831.jpg</t>
  </si>
  <si>
    <t>SK.80841.jpg</t>
  </si>
  <si>
    <t>SK.80851.jpg</t>
  </si>
  <si>
    <t>SK.81061.R.jpg</t>
  </si>
  <si>
    <t>SK.81071.R.jpg</t>
  </si>
  <si>
    <t>SK.81451.jpg</t>
  </si>
  <si>
    <t>SK.81471.jpg</t>
  </si>
  <si>
    <t>SK.81511.jpg</t>
  </si>
  <si>
    <t>SK.81781.jpg</t>
  </si>
  <si>
    <t>SK.81851.3.jpg</t>
  </si>
  <si>
    <t>SK.81851.3A.jpg</t>
  </si>
  <si>
    <t>SK.82071.jpg</t>
  </si>
  <si>
    <t>SK.82151.jpg</t>
  </si>
  <si>
    <t>SK.82461.jpg</t>
  </si>
  <si>
    <t>SK.82581.jpg</t>
  </si>
  <si>
    <t>SK.82691.jpg</t>
  </si>
  <si>
    <t>SK.82791.jpg</t>
  </si>
  <si>
    <t>SK.82871.jpg</t>
  </si>
  <si>
    <t>SK.82911.M2.jpg</t>
  </si>
  <si>
    <t>SK.82921.M2.jpg</t>
  </si>
  <si>
    <t>SK.83071.jpg</t>
  </si>
  <si>
    <t>SK.83471.M.jpg</t>
  </si>
  <si>
    <t>SK.83621.jpg</t>
  </si>
  <si>
    <t>SK.83981.jpg</t>
  </si>
  <si>
    <t>SK.89041.jpg</t>
  </si>
  <si>
    <t>SK.89061.jpg</t>
  </si>
  <si>
    <t>SM.10906.jpg</t>
  </si>
  <si>
    <t>SM.G301.jpg</t>
  </si>
  <si>
    <t>SM.G344.jpg</t>
  </si>
  <si>
    <t>SM.G464.jpg</t>
  </si>
  <si>
    <t>SM.G514.jpg</t>
  </si>
  <si>
    <t>SM.G3012.jpg</t>
  </si>
  <si>
    <t>SM.G3016.jpg</t>
  </si>
  <si>
    <t>SM.G3017.jpg</t>
  </si>
  <si>
    <t>SM.G3020.jpg</t>
  </si>
  <si>
    <t>SM.G3023.jpg</t>
  </si>
  <si>
    <t>SM.N198.jpg</t>
  </si>
  <si>
    <t>SM.N315.jpg</t>
  </si>
  <si>
    <t>SM.N343.jpg</t>
  </si>
  <si>
    <t>SM.N367.jpg</t>
  </si>
  <si>
    <t>SM.N501.jpg</t>
  </si>
  <si>
    <t>SM.N663.jpg</t>
  </si>
  <si>
    <t>SM.N664.jpg</t>
  </si>
  <si>
    <t>SM.S312.jpg</t>
  </si>
  <si>
    <t>SM.S326.jpg</t>
  </si>
  <si>
    <t>SM.S327.jpg</t>
  </si>
  <si>
    <t>SM.T139.jpg</t>
  </si>
  <si>
    <t>SM.T1160.jpg</t>
  </si>
  <si>
    <t>SM.T1247.jpg</t>
  </si>
  <si>
    <t>SM.T1280.jpg</t>
  </si>
  <si>
    <t>SM.T1324.jpg</t>
  </si>
  <si>
    <t>SM.T1394.jpg</t>
  </si>
  <si>
    <t>SM.T3003.jpg</t>
  </si>
  <si>
    <t>SM.T3058.jpg</t>
  </si>
  <si>
    <t>SM.T3059.jpg</t>
  </si>
  <si>
    <t>SM.Z351.jpg</t>
  </si>
  <si>
    <t>SM.Z471.jpg</t>
  </si>
  <si>
    <t>SM.Z580.jpg</t>
  </si>
  <si>
    <t>SM.Z3002.jpg</t>
  </si>
  <si>
    <t>SM.Z3005.jpg</t>
  </si>
  <si>
    <t>SM.Z3006.jpg</t>
  </si>
  <si>
    <t>SP.790.TRH.jpg</t>
  </si>
  <si>
    <t>SP.976.TRH.jpg</t>
  </si>
  <si>
    <t>SP.1041.TRH.jpg</t>
  </si>
  <si>
    <t>SP.1047.jpg</t>
  </si>
  <si>
    <t>SP.1048.jpg</t>
  </si>
  <si>
    <t>SP.1055.jpg</t>
  </si>
  <si>
    <t>SP.1058.jpg</t>
  </si>
  <si>
    <t>SP.1059.jpg</t>
  </si>
  <si>
    <t>SP.1066.jpg</t>
  </si>
  <si>
    <t>SP.1067.jpg</t>
  </si>
  <si>
    <t>SP.1072.jpg</t>
  </si>
  <si>
    <t>SP.1079.R.jpg</t>
  </si>
  <si>
    <t>SP.1086.jpg</t>
  </si>
  <si>
    <t>SP.1095.jpg</t>
  </si>
  <si>
    <t>SP.1096.jpg</t>
  </si>
  <si>
    <t>SP.1097.jpg</t>
  </si>
  <si>
    <t>SP.1098.jpg</t>
  </si>
  <si>
    <t>SP.1099.jpg</t>
  </si>
  <si>
    <t>SP.1100.jpg</t>
  </si>
  <si>
    <t>SP.1103.jpg</t>
  </si>
  <si>
    <t>SP.1113.jpg</t>
  </si>
  <si>
    <t>SP.1115.jpg</t>
  </si>
  <si>
    <t>SP.1116.jpg</t>
  </si>
  <si>
    <t>SP.1117.jpg</t>
  </si>
  <si>
    <t>SP.1118.jpg</t>
  </si>
  <si>
    <t>SP.1148.jpg</t>
  </si>
  <si>
    <t>SP.1149.jpg</t>
  </si>
  <si>
    <t>SP.1151.jpg</t>
  </si>
  <si>
    <t>SP.1152.jpg</t>
  </si>
  <si>
    <t>SP.1153.jpg</t>
  </si>
  <si>
    <t>SP.1154.jpg</t>
  </si>
  <si>
    <t>SP.1155.jpg</t>
  </si>
  <si>
    <t>SP.1156.jpg</t>
  </si>
  <si>
    <t>SP.1158.jpg</t>
  </si>
  <si>
    <t>SP.1160.jpg</t>
  </si>
  <si>
    <t>SP.1162.jpg</t>
  </si>
  <si>
    <t>SP.1164.jpg</t>
  </si>
  <si>
    <t>SP.1168.jpg</t>
  </si>
  <si>
    <t>SP.1169.TRH.jpg</t>
  </si>
  <si>
    <t>SP.1172.jpg</t>
  </si>
  <si>
    <t>SP.1178.jpg</t>
  </si>
  <si>
    <t>SP.1181.jpg</t>
  </si>
  <si>
    <t>SP.1186.jpg</t>
  </si>
  <si>
    <t>SP.1187.jpg</t>
  </si>
  <si>
    <t>SP.1191.jpg</t>
  </si>
  <si>
    <t>SP.1192.jpg</t>
  </si>
  <si>
    <t>SP.1194.jpg</t>
  </si>
  <si>
    <t>SP.1194.TRH.jpg</t>
  </si>
  <si>
    <t>SP.1196.jpg</t>
  </si>
  <si>
    <t>SP.1197.jpg</t>
  </si>
  <si>
    <t>SP.1199.jpg</t>
  </si>
  <si>
    <t>SP.1202.jpg</t>
  </si>
  <si>
    <t>SP.1203.jpg</t>
  </si>
  <si>
    <t>SP.1204.jpg</t>
  </si>
  <si>
    <t>SP.1215.jpg</t>
  </si>
  <si>
    <t>SP.1238.jpg</t>
  </si>
  <si>
    <t>SP.1240.jpg</t>
  </si>
  <si>
    <t>SP.1241.jpg</t>
  </si>
  <si>
    <t>SP.1242.jpg</t>
  </si>
  <si>
    <t>SP.1243.jpg</t>
  </si>
  <si>
    <t>SP.1246.jpg</t>
  </si>
  <si>
    <t>SP.1253.jpg</t>
  </si>
  <si>
    <t>SP.1254.jpg</t>
  </si>
  <si>
    <t>SP.1276.jpg</t>
  </si>
  <si>
    <t>SP.1328.TRH.jpg</t>
  </si>
  <si>
    <t>SP.1367.TRH.jpg</t>
  </si>
  <si>
    <t>SP.1374.jpg</t>
  </si>
  <si>
    <t>SP.1390.jpg</t>
  </si>
  <si>
    <t>SP.1399.jpg</t>
  </si>
  <si>
    <t>SP.1399.TRH.jpg</t>
  </si>
  <si>
    <t>SP.1400.jpg</t>
  </si>
  <si>
    <t>SP.1401.jpg</t>
  </si>
  <si>
    <t>SP.1405.jpg</t>
  </si>
  <si>
    <t>SP.1406.jpg</t>
  </si>
  <si>
    <t>SP.1412.jpg</t>
  </si>
  <si>
    <t>SP.1414.TRH.jpg</t>
  </si>
  <si>
    <t>SP.1416.jpg</t>
  </si>
  <si>
    <t>SP.1503.jpg</t>
  </si>
  <si>
    <t>SP.1535.jpg</t>
  </si>
  <si>
    <t>SP.1596.jpg</t>
  </si>
  <si>
    <t>SP.1634.jpg</t>
  </si>
  <si>
    <t>SP.1645.TRH.jpg</t>
  </si>
  <si>
    <t>SP.1681.jpg</t>
  </si>
  <si>
    <t>SP.1690.jpg</t>
  </si>
  <si>
    <t>SP.1691.jpg</t>
  </si>
  <si>
    <t>SP.1719.jpg</t>
  </si>
  <si>
    <t>SP.1761.jpg</t>
  </si>
  <si>
    <t>SP.1787A.jpg</t>
  </si>
  <si>
    <t>SP.1844.jpg</t>
  </si>
  <si>
    <t>SP.1907.jpg</t>
  </si>
  <si>
    <t>SP.1913.jpg</t>
  </si>
  <si>
    <t>SP.1914.jpg</t>
  </si>
  <si>
    <t>SP.1982.jpg</t>
  </si>
  <si>
    <t>SP.1983.jpg</t>
  </si>
  <si>
    <t>SP.1997.jpg</t>
  </si>
  <si>
    <t>SP.2010.jpg</t>
  </si>
  <si>
    <t>SP.2019.jpg</t>
  </si>
  <si>
    <t>SP.2029.jpg</t>
  </si>
  <si>
    <t>SP.2032.jpg</t>
  </si>
  <si>
    <t>SP.2077.jpg</t>
  </si>
  <si>
    <t>SP.2084.jpg</t>
  </si>
  <si>
    <t>SP.2087.TRH.jpg</t>
  </si>
  <si>
    <t>SP.2092.jpg</t>
  </si>
  <si>
    <t>SP.2098.jpg</t>
  </si>
  <si>
    <t>SP.2126R.jpg</t>
  </si>
  <si>
    <t>SP.2134.jpg</t>
  </si>
  <si>
    <t>SP.2154.jpg</t>
  </si>
  <si>
    <t>SP.2199.jpg</t>
  </si>
  <si>
    <t>SP.4037.jpg</t>
  </si>
  <si>
    <t>SP.4038.jpg</t>
  </si>
  <si>
    <t>SP.4212.jpg</t>
  </si>
  <si>
    <t>SP.4260.jpg</t>
  </si>
  <si>
    <t>SP.4263.jpg</t>
  </si>
  <si>
    <t>SP.M12.jpg</t>
  </si>
  <si>
    <t>SP.T13.jpg</t>
  </si>
  <si>
    <t>SP.T40.jpg</t>
  </si>
  <si>
    <t>SR.G368.jpg</t>
  </si>
  <si>
    <t>SR.G484.jpg</t>
  </si>
  <si>
    <t>SR.G3005.jpg</t>
  </si>
  <si>
    <t>SR.N045.jpg</t>
  </si>
  <si>
    <t>SR.N091.jpg</t>
  </si>
  <si>
    <t>SR.N354.jpg</t>
  </si>
  <si>
    <t>SR.T125.jpg</t>
  </si>
  <si>
    <t>SR.T402.jpg</t>
  </si>
  <si>
    <t>SR.T803.jpg</t>
  </si>
  <si>
    <t>SR.T3061.jpg</t>
  </si>
  <si>
    <t>SR.Z317.jpg</t>
  </si>
  <si>
    <t>SR.Z368.jpg</t>
  </si>
  <si>
    <t>SR.Z422.jpg</t>
  </si>
  <si>
    <t>SSD.758.jpg</t>
  </si>
  <si>
    <t>SSD.897.jpg</t>
  </si>
  <si>
    <t>SSD.909.jpg</t>
  </si>
  <si>
    <t>SV.229.X-700.jpg</t>
  </si>
  <si>
    <t>SV.229.XX-700.jpg</t>
  </si>
  <si>
    <t>SV.229-700.jpg</t>
  </si>
  <si>
    <t>SV.230.X-700.jpg</t>
  </si>
  <si>
    <t>SV.230.XX-700.jpg</t>
  </si>
  <si>
    <t>SV.230-700.jpg</t>
  </si>
  <si>
    <t>SV.231.X-700.jpg</t>
  </si>
  <si>
    <t>SV.231.XX-700.jpg</t>
  </si>
  <si>
    <t>SV.231-700.jpg</t>
  </si>
  <si>
    <t>SW.N415.jpg</t>
  </si>
  <si>
    <t>SW.N416.jpg</t>
  </si>
  <si>
    <t>SW.N417.jpg</t>
  </si>
  <si>
    <t>SW.N418.jpg</t>
  </si>
  <si>
    <t>SW.S340.jpg</t>
  </si>
  <si>
    <t>SW.S341.jpg</t>
  </si>
  <si>
    <t>SW.T523.jpg</t>
  </si>
  <si>
    <t>SW.T575.jpg</t>
  </si>
  <si>
    <t>SW.T576.jpg</t>
  </si>
  <si>
    <t>SW.Z290.jpg</t>
  </si>
  <si>
    <t>SW.Z291.jpg</t>
  </si>
  <si>
    <t>SY.24.1-700.jpg</t>
  </si>
  <si>
    <t>SZK.017B.jpg</t>
  </si>
  <si>
    <t>T.384.jpg</t>
  </si>
  <si>
    <t>T.510.jpg</t>
  </si>
  <si>
    <t>T.531.jpg</t>
  </si>
  <si>
    <t>T.545.1.jpg</t>
  </si>
  <si>
    <t>T.551.jpg</t>
  </si>
  <si>
    <t>T.554.jpg</t>
  </si>
  <si>
    <t>T.555.jpg</t>
  </si>
  <si>
    <t>T.595.A.jpg</t>
  </si>
  <si>
    <t>T.609.jpg</t>
  </si>
  <si>
    <t>T.623.jpg</t>
  </si>
  <si>
    <t>T.641.jpg</t>
  </si>
  <si>
    <t>T.642.A.jpg</t>
  </si>
  <si>
    <t>T.678.jpg</t>
  </si>
  <si>
    <t>T.684.jpg</t>
  </si>
  <si>
    <t>T.685.jpg</t>
  </si>
  <si>
    <t>T.706.jpg</t>
  </si>
  <si>
    <t>T.2469.R.jpg</t>
  </si>
  <si>
    <t>T.2603.R.jpg</t>
  </si>
  <si>
    <t>T.2751.R.jpg</t>
  </si>
  <si>
    <t>T.3567.jpg</t>
  </si>
  <si>
    <t>T.3584.jpg</t>
  </si>
  <si>
    <t>T.3611.jpg</t>
  </si>
  <si>
    <t>T.3670.jpg</t>
  </si>
  <si>
    <t>T.3692.jpg</t>
  </si>
  <si>
    <t>T.3718.jpg</t>
  </si>
  <si>
    <t>T.9498.R.jpg</t>
  </si>
  <si>
    <t>TBD.0006.jpg</t>
  </si>
  <si>
    <t>TBD.0022.jpg</t>
  </si>
  <si>
    <t>TBD.0101.jpg</t>
  </si>
  <si>
    <t>TBD.0511.jpg</t>
  </si>
  <si>
    <t>TBD.0619.jpg</t>
  </si>
  <si>
    <t>TBD.1241.jpg</t>
  </si>
  <si>
    <t>TBD.1242.jpg</t>
  </si>
  <si>
    <t>TBD.1516.jpg</t>
  </si>
  <si>
    <t>TBD.1555.jpg</t>
  </si>
  <si>
    <t>TBD.2908.jpg</t>
  </si>
  <si>
    <t>TBD.3030.jpg</t>
  </si>
  <si>
    <t>TBD.3247.jpg</t>
  </si>
  <si>
    <t>TBD.3536.jpg</t>
  </si>
  <si>
    <t>TBD.4006.jpg</t>
  </si>
  <si>
    <t>TBD.4038.KT.jpg</t>
  </si>
  <si>
    <t>TBD.4212.jpg</t>
  </si>
  <si>
    <t>TBD.4735.jpg</t>
  </si>
  <si>
    <t>TBD.4735.KT.jpg</t>
  </si>
  <si>
    <t>TBD.4804.jpg</t>
  </si>
  <si>
    <t>TBD.4810.jpg</t>
  </si>
  <si>
    <t>TBD.4909.jpg</t>
  </si>
  <si>
    <t>TBD.4911.KT.jpg</t>
  </si>
  <si>
    <t>TBD.5108.jpg</t>
  </si>
  <si>
    <t>TBD.5154.jpg</t>
  </si>
  <si>
    <t>TBD.5188.jpg</t>
  </si>
  <si>
    <t>TBD.5191.jpg</t>
  </si>
  <si>
    <t>TBD.6033.jpg</t>
  </si>
  <si>
    <t>TBD.6383.jpg</t>
  </si>
  <si>
    <t>TBD.6629.jpg</t>
  </si>
  <si>
    <t>TBD.6779.jpg</t>
  </si>
  <si>
    <t>TBD.6781.jpg</t>
  </si>
  <si>
    <t>TBD.7020.jpg</t>
  </si>
  <si>
    <t>TBD.7040.jpg</t>
  </si>
  <si>
    <t>TBD.7929.jpg</t>
  </si>
  <si>
    <t>TBD.8009.jpg</t>
  </si>
  <si>
    <t>TBD.8063.jpg</t>
  </si>
  <si>
    <t>TBD.8312.jpg</t>
  </si>
  <si>
    <t>TBD.8958.jpg</t>
  </si>
  <si>
    <t>TBD.9322.jpg</t>
  </si>
  <si>
    <t>TBD.9600.jpg</t>
  </si>
  <si>
    <t>TBD.9617.jpg</t>
  </si>
  <si>
    <t>TBD.9680.jpg</t>
  </si>
  <si>
    <t>TC.548.1.jpg</t>
  </si>
  <si>
    <t>TC.548.F.jpg</t>
  </si>
  <si>
    <t>TC.549.F.jpg</t>
  </si>
  <si>
    <t>TC.549.jpg</t>
  </si>
  <si>
    <t>TC.617.jpg</t>
  </si>
  <si>
    <t>TC.618.jpg</t>
  </si>
  <si>
    <t>TC.623.jpg</t>
  </si>
  <si>
    <t>TC.627.jpg</t>
  </si>
  <si>
    <t>TC.628.V.jpg</t>
  </si>
  <si>
    <t>TC.634.1.jpg</t>
  </si>
  <si>
    <t>TC.634.R.jpg</t>
  </si>
  <si>
    <t>TC.648.jpg</t>
  </si>
  <si>
    <t>TC.650.V.jpg</t>
  </si>
  <si>
    <t>TC.651.RV.jpg</t>
  </si>
  <si>
    <t>TC.651.V.jpg</t>
  </si>
  <si>
    <t>TC.663.X.jpg</t>
  </si>
  <si>
    <t>TC.667.jpg</t>
  </si>
  <si>
    <t>TC.668.jpg</t>
  </si>
  <si>
    <t>TC.668.X.jpg</t>
  </si>
  <si>
    <t>TC.677.jpg</t>
  </si>
  <si>
    <t>TC.678.jpg</t>
  </si>
  <si>
    <t>TC.694.jpg</t>
  </si>
  <si>
    <t>TC.694.R.jpg</t>
  </si>
  <si>
    <t>TC.695.jpg</t>
  </si>
  <si>
    <t>TC.695.R.jpg</t>
  </si>
  <si>
    <t>TC.764.jpg</t>
  </si>
  <si>
    <t>TC.765.jpg</t>
  </si>
  <si>
    <t>TC.768.jpg</t>
  </si>
  <si>
    <t>TC.769.jpg</t>
  </si>
  <si>
    <t>TC.773.jpg</t>
  </si>
  <si>
    <t>TC.774.jpg</t>
  </si>
  <si>
    <t>TC.775.jpg</t>
  </si>
  <si>
    <t>TC.775.X.jpg</t>
  </si>
  <si>
    <t>TC.793.jpg</t>
  </si>
  <si>
    <t>TC.794.jpg</t>
  </si>
  <si>
    <t>TF.412.jpg</t>
  </si>
  <si>
    <t>TF.548.F.jpg</t>
  </si>
  <si>
    <t>TF.549.F.jpg</t>
  </si>
  <si>
    <t>TF.627.jpg</t>
  </si>
  <si>
    <t>TF.628.V.jpg</t>
  </si>
  <si>
    <t>TF.634.1.jpg</t>
  </si>
  <si>
    <t>TF.648.jpg</t>
  </si>
  <si>
    <t>TF.668.jpg</t>
  </si>
  <si>
    <t>TF.668.X.jpg</t>
  </si>
  <si>
    <t>TF.694.jpg</t>
  </si>
  <si>
    <t>TF.694.R.jpg</t>
  </si>
  <si>
    <t>TF.695.jpg</t>
  </si>
  <si>
    <t>TF.695.R.jpg</t>
  </si>
  <si>
    <t>TF.764.jpg</t>
  </si>
  <si>
    <t>TF.765.jpg</t>
  </si>
  <si>
    <t>TF.768.jpg</t>
  </si>
  <si>
    <t>TF.769.jpg</t>
  </si>
  <si>
    <t>TF.775.jpg</t>
  </si>
  <si>
    <t>TF.775.X.jpg</t>
  </si>
  <si>
    <t>TF.2337.jpg</t>
  </si>
  <si>
    <t>TF.2338.jpg</t>
  </si>
  <si>
    <t>TF.2365.jpg</t>
  </si>
  <si>
    <t>TF.2390.jpg</t>
  </si>
  <si>
    <t>TF.3567.jpg</t>
  </si>
  <si>
    <t>TF.3600.A.jpg</t>
  </si>
  <si>
    <t>TF.3670.jpg</t>
  </si>
  <si>
    <t>TF.4312.jpg</t>
  </si>
  <si>
    <t>TF.4817.jpg</t>
  </si>
  <si>
    <t>TF.8104.A.jpg</t>
  </si>
  <si>
    <t>TF.8104.jpg</t>
  </si>
  <si>
    <t>TF.68897.jpg</t>
  </si>
  <si>
    <t>TFC.695.jpg</t>
  </si>
  <si>
    <t>TKL.400.10212.jpg</t>
  </si>
  <si>
    <t>TKL.2424L.jpg</t>
  </si>
  <si>
    <t>TKL.2430L.jpg</t>
  </si>
  <si>
    <t>TKL.3030L.jpg</t>
  </si>
  <si>
    <t>TKL.4710.jpg</t>
  </si>
  <si>
    <t>TKL.4718.jpg</t>
  </si>
  <si>
    <t>TKL.6913.jpg</t>
  </si>
  <si>
    <t>TKL.9133.jpg</t>
  </si>
  <si>
    <t>TKL.9144.jpg</t>
  </si>
  <si>
    <t>TKL.12105.jpg</t>
  </si>
  <si>
    <t>TKL.24414.jpg</t>
  </si>
  <si>
    <t>TKL.47001L.jpg</t>
  </si>
  <si>
    <t>TKL.47011L.jpg</t>
  </si>
  <si>
    <t>TKL.47480.1550.jpg</t>
  </si>
  <si>
    <t>TKL.47480.1560.jpg</t>
  </si>
  <si>
    <t>TKL.47490.1090.jpg</t>
  </si>
  <si>
    <t>TKL.48270.043.jpg</t>
  </si>
  <si>
    <t>TKL.48270.044.jpg</t>
  </si>
  <si>
    <t>TKL.48270.045.jpg</t>
  </si>
  <si>
    <t>TKL.48270.046.jpg</t>
  </si>
  <si>
    <t>TKL.49011B.jpg</t>
  </si>
  <si>
    <t>TKL.103028.jpg</t>
  </si>
  <si>
    <t>TKL.104463.jpg</t>
  </si>
  <si>
    <t>TKL.229859.jpg</t>
  </si>
  <si>
    <t>TKL.229860.jpg</t>
  </si>
  <si>
    <t>TKL.276567.jpg</t>
  </si>
  <si>
    <t>TKL.279180.jpg</t>
  </si>
  <si>
    <t>TKL.283411.jpg</t>
  </si>
  <si>
    <t>TKL.286965L.jpg</t>
  </si>
  <si>
    <t>TKL.288282.jpg</t>
  </si>
  <si>
    <t>TKL.288282L.jpg</t>
  </si>
  <si>
    <t>TKL.E2767.jpg</t>
  </si>
  <si>
    <t>TKL.E3490S.jpg</t>
  </si>
  <si>
    <t>TKL.K2769.jpg</t>
  </si>
  <si>
    <t>TKL.KN23000.jpg</t>
  </si>
  <si>
    <t>TKL.R1.jpg</t>
  </si>
  <si>
    <t>TKL.R2.jpg</t>
  </si>
  <si>
    <t>TKL.R24L.jpg</t>
  </si>
  <si>
    <t>TKL.S1.jpg</t>
  </si>
  <si>
    <t>TKL.S2.jpg</t>
  </si>
  <si>
    <t>TKL.S1808.1.jpg</t>
  </si>
  <si>
    <t>TKL.S1808.2.jpg</t>
  </si>
  <si>
    <t>TKL.S1808.4.jpg</t>
  </si>
  <si>
    <t>TKL.S1808.6.jpg</t>
  </si>
  <si>
    <t>TKL.TYPE16L.jpg</t>
  </si>
  <si>
    <t>TKL.TYPE20L.jpg</t>
  </si>
  <si>
    <t>TKL.TYPE24L.jpg</t>
  </si>
  <si>
    <t>TKL.TYPE30L.jpg</t>
  </si>
  <si>
    <t>TM.055.jpg</t>
  </si>
  <si>
    <t>TM.421.jpg</t>
  </si>
  <si>
    <t>TNK.CCX2031.jpg</t>
  </si>
  <si>
    <t>TNK.CCX9857.jpg</t>
  </si>
  <si>
    <t>TNK.CVC308.jpg</t>
  </si>
  <si>
    <t>TNK.CVC309.jpg</t>
  </si>
  <si>
    <t>TNK.CVC8682.jpg</t>
  </si>
  <si>
    <t>TNK.CVL829.jpg</t>
  </si>
  <si>
    <t>TNK.HA010.jpg</t>
  </si>
  <si>
    <t>TNK.HA300.jpg</t>
  </si>
  <si>
    <t>TNK.HA524.jpg</t>
  </si>
  <si>
    <t>TNK.HA546.jpg</t>
  </si>
  <si>
    <t>TNK.HC560.jpg</t>
  </si>
  <si>
    <t>TNK.HCE000.jpg</t>
  </si>
  <si>
    <t>TNK.HCE999.jpg</t>
  </si>
  <si>
    <t>TNK.HL548.jpg</t>
  </si>
  <si>
    <t>TNK.HL822H.jpg</t>
  </si>
  <si>
    <t>TNK.HL823H.jpg</t>
  </si>
  <si>
    <t>TNK.HL8304.jpg</t>
  </si>
  <si>
    <t>TNK.HL8404.jpg</t>
  </si>
  <si>
    <t>TNK.HX010.jpg</t>
  </si>
  <si>
    <t>TNK.HX41G0.jpg</t>
  </si>
  <si>
    <t>TNK.HX500.jpg</t>
  </si>
  <si>
    <t>TNK.KIA517.jpg</t>
  </si>
  <si>
    <t>TNK.KIA2000.jpg</t>
  </si>
  <si>
    <t>TNK.KIL000.jpg</t>
  </si>
  <si>
    <t>TNK.KIL302K.jpg</t>
  </si>
  <si>
    <t>TNK.KIL402K.jpg</t>
  </si>
  <si>
    <t>TNK.KIX270A.jpg</t>
  </si>
  <si>
    <t>TNK.KIX5654.jpg</t>
  </si>
  <si>
    <t>TNK.MZA550.jpg</t>
  </si>
  <si>
    <t>TNK.MZA4550.jpg</t>
  </si>
  <si>
    <t>TNK.MZC228.jpg</t>
  </si>
  <si>
    <t>TNK.MZC250D.I.jpg</t>
  </si>
  <si>
    <t>TNK.MZC2360.jpg</t>
  </si>
  <si>
    <t>TNK.MZC3225.jpg</t>
  </si>
  <si>
    <t>TNK.MZC3228.jpg</t>
  </si>
  <si>
    <t>TNK.MZC4280.jpg</t>
  </si>
  <si>
    <t>TNK.MZC4290.jpg</t>
  </si>
  <si>
    <t>TNK.MZL150A.jpg</t>
  </si>
  <si>
    <t>TNK.MZL170A.jpg</t>
  </si>
  <si>
    <t>TNK.MZL170B.jpg</t>
  </si>
  <si>
    <t>TNK.MZL2817.jpg</t>
  </si>
  <si>
    <t>TNK.MZL3415.jpg</t>
  </si>
  <si>
    <t>TNK.MZL3417.jpg</t>
  </si>
  <si>
    <t>TNK.MZX4240.jpg</t>
  </si>
  <si>
    <t>TNK.MZX9795.jpg</t>
  </si>
  <si>
    <t>TNK.SZX4883.jpg</t>
  </si>
  <si>
    <t>TNK.TOA9015.jpg</t>
  </si>
  <si>
    <t>TNK.TOA9510.jpg</t>
  </si>
  <si>
    <t>TNK.TOC9081.jpg</t>
  </si>
  <si>
    <t>TNK.TOC9251.jpg</t>
  </si>
  <si>
    <t>TU.1440.jpg</t>
  </si>
  <si>
    <t>TU.3392.jpg</t>
  </si>
  <si>
    <t>TVA.521255.jpg</t>
  </si>
  <si>
    <t>TVA.96403099.jpg</t>
  </si>
  <si>
    <t>TVA.96490218.jpg</t>
  </si>
  <si>
    <t>TVA.DEES0452.jpg</t>
  </si>
  <si>
    <t>TVA.ES2954.jpg</t>
  </si>
  <si>
    <t>TVA.ES800036.jpg</t>
  </si>
  <si>
    <t>TVA.ES800052.jpg</t>
  </si>
  <si>
    <t>TVA.ES800056.jpg</t>
  </si>
  <si>
    <t>TVA.ES800057.jpg</t>
  </si>
  <si>
    <t>TVA.ES800363.jpg</t>
  </si>
  <si>
    <t>TVA.EV268.jpg</t>
  </si>
  <si>
    <t>TVA.EV357.jpg</t>
  </si>
  <si>
    <t>TVA.EV436.jpg</t>
  </si>
  <si>
    <t>TVA.EV800095.jpg</t>
  </si>
  <si>
    <t>TVA.EV800231.jpg</t>
  </si>
  <si>
    <t>TVA.EV800365.jpg</t>
  </si>
  <si>
    <t>TVA.HYAX0009.jpg</t>
  </si>
  <si>
    <t>TVA.HYLS1910.jpg</t>
  </si>
  <si>
    <t>TVA.K9465.jpg</t>
  </si>
  <si>
    <t>TVA.K80502.jpg</t>
  </si>
  <si>
    <t>TVA.K80506.jpg</t>
  </si>
  <si>
    <t>TVA.K80507.jpg</t>
  </si>
  <si>
    <t>TVA.K80510.jpg</t>
  </si>
  <si>
    <t>TVA.K80617.jpg</t>
  </si>
  <si>
    <t>TVA.K80618.jpg</t>
  </si>
  <si>
    <t>TVA.K80858.jpg</t>
  </si>
  <si>
    <t>TVA.K80859.jpg</t>
  </si>
  <si>
    <t>TVA.K90371.jpg</t>
  </si>
  <si>
    <t>TVA.K90375.jpg</t>
  </si>
  <si>
    <t>TVA.K90376.jpg</t>
  </si>
  <si>
    <t>TVA.K500034.jpg</t>
  </si>
  <si>
    <t>TVA.K750014.jpg</t>
  </si>
  <si>
    <t>TVA.K750015.jpg</t>
  </si>
  <si>
    <t>TVA.K750204.jpg</t>
  </si>
  <si>
    <t>TVA.K750205.jpg</t>
  </si>
  <si>
    <t>TVA.K750523.jpg</t>
  </si>
  <si>
    <t>TVA.KILS4883.jpg</t>
  </si>
  <si>
    <t>TVA.KILS4884.jpg</t>
  </si>
  <si>
    <t>TY.9.SF.jpg</t>
  </si>
  <si>
    <t>TY.9.X.SF.jpg</t>
  </si>
  <si>
    <t>TY.252.SF.jpg</t>
  </si>
  <si>
    <t>TY.252.X.SF.jpg</t>
  </si>
  <si>
    <t>TY.254.SF.jpg</t>
  </si>
  <si>
    <t>TY.254.X.SF.jpg</t>
  </si>
  <si>
    <t>TY.625145U.jpg</t>
  </si>
  <si>
    <t>TYP.200.ABS.jpg</t>
  </si>
  <si>
    <t>VN.2.1.SF.jpg</t>
  </si>
  <si>
    <t>VN.2.1.X.SF.jpg</t>
  </si>
  <si>
    <t>VN.2.1.XX.SF.jpg</t>
  </si>
  <si>
    <t>VV.288.X-700.jpg</t>
  </si>
  <si>
    <t>VV.289.X-700.jpg</t>
  </si>
  <si>
    <t>VV.289-700.jpg</t>
  </si>
  <si>
    <t>VV.290.X-700.jpg</t>
  </si>
  <si>
    <t>VV.290-700.jpg</t>
  </si>
  <si>
    <t>VV.298-700.jpg</t>
  </si>
  <si>
    <t>VV.299-700.jpg</t>
  </si>
  <si>
    <t>VW.262.SF.jpg</t>
  </si>
  <si>
    <t>VW.262.X.SF.jpg</t>
  </si>
  <si>
    <t>VW.262.XX.SF.jpg</t>
  </si>
  <si>
    <t>VW.272.SF.jpg</t>
  </si>
  <si>
    <t>VW.272.X.SF.jpg</t>
  </si>
  <si>
    <t>VW.272.XX.SF.jpg</t>
  </si>
  <si>
    <t>VW.274.SF.jpg</t>
  </si>
  <si>
    <t>VW.276.SF.jpg</t>
  </si>
  <si>
    <t>VW.276.X.SF.jpg</t>
  </si>
  <si>
    <t>WC.101L.jpg</t>
  </si>
  <si>
    <t>WC.101R.jpg</t>
  </si>
  <si>
    <t>WC.1039.jpg</t>
  </si>
  <si>
    <t>WC.1039A.jpg</t>
  </si>
  <si>
    <t>WC.1040.jpg</t>
  </si>
  <si>
    <t>WC.4060.jpg</t>
  </si>
  <si>
    <t>WC.4063A.jpg</t>
  </si>
  <si>
    <t>WC.4063B.jpg</t>
  </si>
  <si>
    <t>WC.4325.jpg</t>
  </si>
  <si>
    <t>WC.4405.jpg</t>
  </si>
  <si>
    <t>WC.4489A.jpg</t>
  </si>
  <si>
    <t>WC.4553.jpg</t>
  </si>
  <si>
    <t>WC.4582.jpg</t>
  </si>
  <si>
    <t>WC.4583.jpg</t>
  </si>
  <si>
    <t>WC.4595.jpg</t>
  </si>
  <si>
    <t>WC.4595A.jpg</t>
  </si>
  <si>
    <t>WC.4595B.jpg</t>
  </si>
  <si>
    <t>WC.4895.jpg</t>
  </si>
  <si>
    <t>WC.4896.jpg</t>
  </si>
  <si>
    <t>WC.5125.jpg</t>
  </si>
  <si>
    <t>WC.5126.jpg</t>
  </si>
  <si>
    <t>WC.5171A.jpg</t>
  </si>
  <si>
    <t>WC.5172A.jpg</t>
  </si>
  <si>
    <t>WC.5192.jpg</t>
  </si>
  <si>
    <t>WC.5217.jpg</t>
  </si>
  <si>
    <t>WC.5218.jpg</t>
  </si>
  <si>
    <t>WC.5250.jpg</t>
  </si>
  <si>
    <t>WC.5251.jpg</t>
  </si>
  <si>
    <t>WC.5257.jpg</t>
  </si>
  <si>
    <t>WC.5258.jpg</t>
  </si>
  <si>
    <t>WC.5512A.jpg</t>
  </si>
  <si>
    <t>WC.5659A.jpg</t>
  </si>
  <si>
    <t>WC.5659B.jpg</t>
  </si>
  <si>
    <t>WC.5660A.jpg</t>
  </si>
  <si>
    <t>WC.5660B.jpg</t>
  </si>
  <si>
    <t>WC.15536.jpg</t>
  </si>
  <si>
    <t>WC.15537.jpg</t>
  </si>
  <si>
    <t>WC.15538.jpg</t>
  </si>
  <si>
    <t>WC.25121.jpg</t>
  </si>
  <si>
    <t>WC.25122.jpg</t>
  </si>
  <si>
    <t>WC.26610.jpg</t>
  </si>
  <si>
    <t>WC.96399.jpg</t>
  </si>
  <si>
    <t>WC.96402.jpg</t>
  </si>
  <si>
    <t>WC.105063.jpg</t>
  </si>
  <si>
    <t>WC.106494.jpg</t>
  </si>
  <si>
    <t>WC.108815.jpg</t>
  </si>
  <si>
    <t>WC.112086.jpg</t>
  </si>
  <si>
    <t>WC.112087.jpg</t>
  </si>
  <si>
    <t>WC.113398.jpg</t>
  </si>
  <si>
    <t>WC.113986.jpg</t>
  </si>
  <si>
    <t>WC.114197.jpg</t>
  </si>
  <si>
    <t>WC.116222.jpg</t>
  </si>
  <si>
    <t>WC.116229.jpg</t>
  </si>
  <si>
    <t>WC.116793C.jpg</t>
  </si>
  <si>
    <t>WC.118490.jpg</t>
  </si>
  <si>
    <t>WC.118491.jpg</t>
  </si>
  <si>
    <t>WC.118667.jpg</t>
  </si>
  <si>
    <t>WC.120340.jpg</t>
  </si>
  <si>
    <t>WC.131446.jpg</t>
  </si>
  <si>
    <t>WC.131480.jpg</t>
  </si>
  <si>
    <t>WC.133404A.jpg</t>
  </si>
  <si>
    <t>WC.139840.jpg</t>
  </si>
  <si>
    <t>WC.139841.jpg</t>
  </si>
  <si>
    <t>WC.139842.jpg</t>
  </si>
  <si>
    <t>WC.139972.jpg</t>
  </si>
  <si>
    <t>WC.140135.jpg</t>
  </si>
  <si>
    <t>WC.140450.jpg</t>
  </si>
  <si>
    <t>WC.550133.jpg</t>
  </si>
  <si>
    <t>WC.790833.jpg</t>
  </si>
  <si>
    <t>WCC.725.jpg</t>
  </si>
  <si>
    <t>WCC.857.jpg</t>
  </si>
  <si>
    <t>X.818.FL.jpg</t>
  </si>
  <si>
    <t>XBS.085.16Y0.jpg</t>
  </si>
  <si>
    <t>XBS.127.A.jpg</t>
  </si>
  <si>
    <t>XBS.127.A.X.jpg</t>
  </si>
  <si>
    <t>XBS.127.jpg</t>
  </si>
  <si>
    <t>XBS.505.jpg</t>
  </si>
  <si>
    <t>XBS.523.jpg</t>
  </si>
  <si>
    <t>XBS.619.jpg</t>
  </si>
  <si>
    <t>XBS.619.X.jpg</t>
  </si>
  <si>
    <t>XBS.630.jpg</t>
  </si>
  <si>
    <t>XBS.631.jpg</t>
  </si>
  <si>
    <t>XBS.638.jpg</t>
  </si>
  <si>
    <t>XBS.638.X.jpg</t>
  </si>
  <si>
    <t>XBS.641.jpg</t>
  </si>
  <si>
    <t>XBS.641.X.jpg</t>
  </si>
  <si>
    <t>XBS.662.jpg</t>
  </si>
  <si>
    <t>XBS.707.jpg</t>
  </si>
  <si>
    <t>XBS.735.jpg</t>
  </si>
  <si>
    <t>XBS.735.X.jpg</t>
  </si>
  <si>
    <t>XBS.738.jpg</t>
  </si>
  <si>
    <t>XBS.750.jpg</t>
  </si>
  <si>
    <t>XBS.773.jpg</t>
  </si>
  <si>
    <t>XBS.808.jpg</t>
  </si>
  <si>
    <t>XBS.814.jpg</t>
  </si>
  <si>
    <t>XBS.814.X.jpg</t>
  </si>
  <si>
    <t>XBS.814A.jpg</t>
  </si>
  <si>
    <t>XBS.814A.X.jpg</t>
  </si>
  <si>
    <t>XBS.910.jpg</t>
  </si>
  <si>
    <t>XBS.917.jpg</t>
  </si>
  <si>
    <t>XBS.919.jpg</t>
  </si>
  <si>
    <t>XBS.921.jpg</t>
  </si>
  <si>
    <t>XBS.924.jpg</t>
  </si>
  <si>
    <t>XBS.942.jpg</t>
  </si>
  <si>
    <t>XBS.996.jpg</t>
  </si>
  <si>
    <t>XBS.999.jpg</t>
  </si>
  <si>
    <t>XBS.1016.jpg</t>
  </si>
  <si>
    <t>XBS.1016.X.jpg</t>
  </si>
  <si>
    <t>XBS.1021.jpg</t>
  </si>
  <si>
    <t>XBS.1021.X.jpg</t>
  </si>
  <si>
    <t>XBS.1039.jpg</t>
  </si>
  <si>
    <t>XBS.1039.X.jpg</t>
  </si>
  <si>
    <t>XBS.1039A.jpg</t>
  </si>
  <si>
    <t>XBS.1039A.X.jpg</t>
  </si>
  <si>
    <t>XBS.2200.jpg</t>
  </si>
  <si>
    <t>XBS.2894.jpg</t>
  </si>
  <si>
    <t>XBS.4465.A.jpg</t>
  </si>
  <si>
    <t>XBS.4465.A.X.jpg</t>
  </si>
  <si>
    <t>XBS.4465.jpg</t>
  </si>
  <si>
    <t>XBS.4465.X.jpg</t>
  </si>
  <si>
    <t>XBS.6962.jpg</t>
  </si>
  <si>
    <t>XBS.7148.jpg</t>
  </si>
  <si>
    <t>XBS.8139.A.jpg</t>
  </si>
  <si>
    <t>XBS.8139.jpg</t>
  </si>
  <si>
    <t>XBS.8139.X.jpg</t>
  </si>
  <si>
    <t>XBS.8139A.X.jpg</t>
  </si>
  <si>
    <t>XBS.8456.jpg</t>
  </si>
  <si>
    <t>XBS.9828.jpg</t>
  </si>
  <si>
    <t>XBS.10039.A.jpg</t>
  </si>
  <si>
    <t>XBS.10039.jpg</t>
  </si>
  <si>
    <t>XBS.58305.jpg</t>
  </si>
  <si>
    <t>XBS.58308.jpg</t>
  </si>
  <si>
    <t>XBS.58309.jpg</t>
  </si>
  <si>
    <t>XBS.700525.jpg</t>
  </si>
  <si>
    <t>XFD.265.jpg</t>
  </si>
  <si>
    <t>XFD.296.jpg</t>
  </si>
  <si>
    <t>XFD.303.jpg</t>
  </si>
  <si>
    <t>XFD.320.jpg</t>
  </si>
  <si>
    <t>XFD.333.jpg</t>
  </si>
  <si>
    <t>XFD.350.jpg</t>
  </si>
  <si>
    <t>XFD.363.jpg</t>
  </si>
  <si>
    <t>XFD.371.jpg</t>
  </si>
  <si>
    <t>XFD.418.jpg</t>
  </si>
  <si>
    <t>XFD.436.jpg</t>
  </si>
  <si>
    <t>XFD.438.jpg</t>
  </si>
  <si>
    <t>XFD.451.jpg</t>
  </si>
  <si>
    <t>XFD.466.jpg</t>
  </si>
  <si>
    <t>XFD.497.jpg</t>
  </si>
  <si>
    <t>XFD.502.jpg</t>
  </si>
  <si>
    <t>XFD.510.jpg</t>
  </si>
  <si>
    <t>XFD.556.jpg</t>
  </si>
  <si>
    <t>XFD.579.jpg</t>
  </si>
  <si>
    <t>XFD.580.jpg</t>
  </si>
  <si>
    <t>XFD.680.jpg</t>
  </si>
  <si>
    <t>XFD.711.jpg</t>
  </si>
  <si>
    <t>XFD.774.jpg</t>
  </si>
  <si>
    <t>XFD.775.jpg</t>
  </si>
  <si>
    <t>XFD.792.jpg</t>
  </si>
  <si>
    <t>XFD.822.jpg</t>
  </si>
  <si>
    <t>XFD.831.jpg</t>
  </si>
  <si>
    <t>XFD.863.jpg</t>
  </si>
  <si>
    <t>XFD.864.jpg</t>
  </si>
  <si>
    <t>XFD.889.jpg</t>
  </si>
  <si>
    <t>XFD.889A.jpg</t>
  </si>
  <si>
    <t>XFD.905.jpg</t>
  </si>
  <si>
    <t>XFD.924.jpg</t>
  </si>
  <si>
    <t>XFD.941.jpg</t>
  </si>
  <si>
    <t>XFD.954.jpg</t>
  </si>
  <si>
    <t>XFD.996.jpg</t>
  </si>
  <si>
    <t>XFD.1021.jpg</t>
  </si>
  <si>
    <t>XFD.1035.jpg</t>
  </si>
  <si>
    <t>XFD.1036.jpg</t>
  </si>
  <si>
    <t>XFD.1039.A.jpg</t>
  </si>
  <si>
    <t>XFD.1039.jpg</t>
  </si>
  <si>
    <t>XFD.1069.jpg</t>
  </si>
  <si>
    <t>XFD.1086.jpg</t>
  </si>
  <si>
    <t>XFD.1108.jpg</t>
  </si>
  <si>
    <t>XFD.1143.jpg</t>
  </si>
  <si>
    <t>XFD.1156.jpg</t>
  </si>
  <si>
    <t>XFD.1174.jpg</t>
  </si>
  <si>
    <t>XFD.1184.jpg</t>
  </si>
  <si>
    <t>XFD.1188.jpg</t>
  </si>
  <si>
    <t>XFD.1193.jpg</t>
  </si>
  <si>
    <t>XFD.1202.jpg</t>
  </si>
  <si>
    <t>XFD.1295.jpg</t>
  </si>
  <si>
    <t>XFD.1303A.jpg</t>
  </si>
  <si>
    <t>XFD.1338.jpg</t>
  </si>
  <si>
    <t>XFD.1348.jpg</t>
  </si>
  <si>
    <t>XFD.1397.jpg</t>
  </si>
  <si>
    <t>XFD.1398.jpg</t>
  </si>
  <si>
    <t>XFD.1447.jpg</t>
  </si>
  <si>
    <t>XFD.1454.jpg</t>
  </si>
  <si>
    <t>XFD.1458.jpg</t>
  </si>
  <si>
    <t>XFD.1494.jpg</t>
  </si>
  <si>
    <t>XFD.1543.jpg</t>
  </si>
  <si>
    <t>XFD.1570.jpg</t>
  </si>
  <si>
    <t>XFD.1590.jpg</t>
  </si>
  <si>
    <t>XFD.1592.jpg</t>
  </si>
  <si>
    <t>XFD.1593.jpg</t>
  </si>
  <si>
    <t>XFD.1642.jpg</t>
  </si>
  <si>
    <t>XFD.1644.jpg</t>
  </si>
  <si>
    <t>XFD.1665.jpg</t>
  </si>
  <si>
    <t>XFD.1673.jpg</t>
  </si>
  <si>
    <t>XFD.1674.jpg</t>
  </si>
  <si>
    <t>XFD.1678.jpg</t>
  </si>
  <si>
    <t>XFD.1693.jpg</t>
  </si>
  <si>
    <t>XFD.1715.jpg</t>
  </si>
  <si>
    <t>XFD.1726.jpg</t>
  </si>
  <si>
    <t>XFD.1812.jpg</t>
  </si>
  <si>
    <t>XFD.1830.jpg</t>
  </si>
  <si>
    <t>XFD.1847.jpg</t>
  </si>
  <si>
    <t>XFD.1852.jpg</t>
  </si>
  <si>
    <t>XFD.1878.jpg</t>
  </si>
  <si>
    <t>XFD.1887.jpg</t>
  </si>
  <si>
    <t>XFD.1888.jpg</t>
  </si>
  <si>
    <t>XFD.1891.jpg</t>
  </si>
  <si>
    <t>XFD.1912.jpg</t>
  </si>
  <si>
    <t>XFD.1935.jpg</t>
  </si>
  <si>
    <t>XFD.1939.jpg</t>
  </si>
  <si>
    <t>XFD.1940.jpg</t>
  </si>
  <si>
    <t>XFD.1941.jpg</t>
  </si>
  <si>
    <t>XFD.1942.jpg</t>
  </si>
  <si>
    <t>XFD.1950.jpg</t>
  </si>
  <si>
    <t>XFD.1962.jpg</t>
  </si>
  <si>
    <t>XFD.2006.jpg</t>
  </si>
  <si>
    <t>XFD.2007.jpg</t>
  </si>
  <si>
    <t>XFD.2017.jpg</t>
  </si>
  <si>
    <t>XFD.2019.jpg</t>
  </si>
  <si>
    <t>XFD.2023.jpg</t>
  </si>
  <si>
    <t>XFD.2038.jpg</t>
  </si>
  <si>
    <t>XFD.2104.jpg</t>
  </si>
  <si>
    <t>XFD.2105.jpg</t>
  </si>
  <si>
    <t>XFD.2106.jpg</t>
  </si>
  <si>
    <t>XFD.2107.jpg</t>
  </si>
  <si>
    <t>XFD.2114.jpg</t>
  </si>
  <si>
    <t>XFD.2119.jpg</t>
  </si>
  <si>
    <t>XFD.2151.jpg</t>
  </si>
  <si>
    <t>XFD.2198.jpg</t>
  </si>
  <si>
    <t>XFD.2199.jpg</t>
  </si>
  <si>
    <t>XFE.101.jpg</t>
  </si>
  <si>
    <t>XFE.126.jpg</t>
  </si>
  <si>
    <t>XFE.127.jpg</t>
  </si>
  <si>
    <t>XFE.312.jpg</t>
  </si>
  <si>
    <t>XFE.316.jpg</t>
  </si>
  <si>
    <t>XFE.325.jpg</t>
  </si>
  <si>
    <t>XFE.341.jpg</t>
  </si>
  <si>
    <t>XFE.342.jpg</t>
  </si>
  <si>
    <t>XFE.350B.jpg</t>
  </si>
  <si>
    <t>XFE.367.jpg</t>
  </si>
  <si>
    <t>XFE.396.jpg</t>
  </si>
  <si>
    <t>XFE.414.jpg</t>
  </si>
  <si>
    <t>XFE.417.jpg</t>
  </si>
  <si>
    <t>XFE.458.jpg</t>
  </si>
  <si>
    <t>XFE.460.jpg</t>
  </si>
  <si>
    <t>XFE.461.jpg</t>
  </si>
  <si>
    <t>XFE.462.jpg</t>
  </si>
  <si>
    <t>XFE.465.jpg</t>
  </si>
  <si>
    <t>XFE.466.jpg</t>
  </si>
  <si>
    <t>XFE.467.jpg</t>
  </si>
  <si>
    <t>XFE.468.jpg</t>
  </si>
  <si>
    <t>XFE.469.jpg</t>
  </si>
  <si>
    <t>XFE.499.jpg</t>
  </si>
  <si>
    <t>XFE.578.jpg</t>
  </si>
  <si>
    <t>XFE.648.jpg</t>
  </si>
  <si>
    <t>XFE.701.jpg</t>
  </si>
  <si>
    <t>XFE.845.jpg</t>
  </si>
  <si>
    <t>XFE.1326.jpg</t>
  </si>
  <si>
    <t>XFE.1366.jpg</t>
  </si>
  <si>
    <t>XFE.1471.jpg</t>
  </si>
  <si>
    <t>XFE.4180.jpg</t>
  </si>
  <si>
    <t>XFE.4465.jpg</t>
  </si>
  <si>
    <t>XFE.7155.jpg</t>
  </si>
  <si>
    <t>XFE.8139.jpg</t>
  </si>
  <si>
    <t>XFE.58101.jpg</t>
  </si>
  <si>
    <t>XFE.58302.jpg</t>
  </si>
  <si>
    <t>XFE.71722A.jpg</t>
  </si>
  <si>
    <t>XFE.432894.jpg</t>
  </si>
  <si>
    <t>XFE.732915.jpg</t>
  </si>
  <si>
    <t>XQD.265.jpg</t>
  </si>
  <si>
    <t>XQD.296.jpg</t>
  </si>
  <si>
    <t>XQD.303.jpg</t>
  </si>
  <si>
    <t>XQD.320.jpg</t>
  </si>
  <si>
    <t>XQD.350.jpg</t>
  </si>
  <si>
    <t>XQD.363.jpg</t>
  </si>
  <si>
    <t>XQD.371.jpg</t>
  </si>
  <si>
    <t>XQD.418.jpg</t>
  </si>
  <si>
    <t>XQD.451.jpg</t>
  </si>
  <si>
    <t>XQD.466.jpg</t>
  </si>
  <si>
    <t>XQD.497.jpg</t>
  </si>
  <si>
    <t>XQD.510.jpg</t>
  </si>
  <si>
    <t>XQD.516.jpg</t>
  </si>
  <si>
    <t>XQD.556.jpg</t>
  </si>
  <si>
    <t>XQD.580.jpg</t>
  </si>
  <si>
    <t>XQD.680.jpg</t>
  </si>
  <si>
    <t>XQD.700.jpg</t>
  </si>
  <si>
    <t>XQD.774.jpg</t>
  </si>
  <si>
    <t>XQD.775.jpg</t>
  </si>
  <si>
    <t>XQD.831.jpg</t>
  </si>
  <si>
    <t>XQD.863.jpg</t>
  </si>
  <si>
    <t>XQD.889.jpg</t>
  </si>
  <si>
    <t>XQD.889A.jpg</t>
  </si>
  <si>
    <t>XQD.905.jpg</t>
  </si>
  <si>
    <t>XQD.924.jpg</t>
  </si>
  <si>
    <t>XQD.941.jpg</t>
  </si>
  <si>
    <t>XQD.954.jpg</t>
  </si>
  <si>
    <t>XQD.996.jpg</t>
  </si>
  <si>
    <t>XQD.1035.jpg</t>
  </si>
  <si>
    <t>XQD.1036.jpg</t>
  </si>
  <si>
    <t>XQD.1039.A.jpg</t>
  </si>
  <si>
    <t>XQD.1039.jpg</t>
  </si>
  <si>
    <t>XQD.1156.jpg</t>
  </si>
  <si>
    <t>XQD.1188.jpg</t>
  </si>
  <si>
    <t>XQD.1193.jpg</t>
  </si>
  <si>
    <t>XQD.1295.jpg</t>
  </si>
  <si>
    <t>XQD.1302.jpg</t>
  </si>
  <si>
    <t>XQD.1303A.jpg</t>
  </si>
  <si>
    <t>XQD.1398.jpg</t>
  </si>
  <si>
    <t>XQD.1447.jpg</t>
  </si>
  <si>
    <t>XQD.1471.jpg</t>
  </si>
  <si>
    <t>XQD.1593.jpg</t>
  </si>
  <si>
    <t>XQD.1642.jpg</t>
  </si>
  <si>
    <t>XQD.1644.jpg</t>
  </si>
  <si>
    <t>XQD.1715.jpg</t>
  </si>
  <si>
    <t>XQE.101.jpg</t>
  </si>
  <si>
    <t>XQE.312.jpg</t>
  </si>
  <si>
    <t>XQE.350B.jpg</t>
  </si>
  <si>
    <t>XQE.396.jpg</t>
  </si>
  <si>
    <t>XQE.578.jpg</t>
  </si>
  <si>
    <t>XQE.648.jpg</t>
  </si>
  <si>
    <t>XQE.845.jpg</t>
  </si>
  <si>
    <t>XQE.1326.jpg</t>
  </si>
  <si>
    <t>XQE.1366.jpg</t>
  </si>
  <si>
    <t>XQE.4465.jpg</t>
  </si>
  <si>
    <t>XQE.7155.jpg</t>
  </si>
  <si>
    <t>XQE.8139.jpg</t>
  </si>
  <si>
    <t>XQE.71722A.jpg</t>
  </si>
  <si>
    <t>XQE.432894.jpg</t>
  </si>
  <si>
    <t>XQE.732915.jpg</t>
  </si>
  <si>
    <t>XSD.303.jpg</t>
  </si>
  <si>
    <t>XSD.418.jpg</t>
  </si>
  <si>
    <t>XSD.436.jpg</t>
  </si>
  <si>
    <t>XSD.579.jpg</t>
  </si>
  <si>
    <t>XSD.680.jpg</t>
  </si>
  <si>
    <t>XSD.864.jpg</t>
  </si>
  <si>
    <t>XSD.924.jpg</t>
  </si>
  <si>
    <t>XSD.949.jpg</t>
  </si>
  <si>
    <t>XSD.1039.jpg</t>
  </si>
  <si>
    <t>XSD.1089.jpg</t>
  </si>
  <si>
    <t>XSD.1188.jpg</t>
  </si>
  <si>
    <t>XSD.1279.jpg</t>
  </si>
  <si>
    <t>XSD.1328.jpg</t>
  </si>
  <si>
    <t>XSD.1414.jpg</t>
  </si>
  <si>
    <t>XSD.1642.jpg</t>
  </si>
  <si>
    <t>XSD.1649.jpg</t>
  </si>
  <si>
    <t>XSD.1676.jpg</t>
  </si>
  <si>
    <t>XSD.1745.jpg</t>
  </si>
  <si>
    <t>XSD.2006.jpg</t>
  </si>
  <si>
    <t>XSD.2017.jpg</t>
  </si>
  <si>
    <t>XSD.2087.jpg</t>
  </si>
  <si>
    <t>XSD.2104.jpg</t>
  </si>
  <si>
    <t>XSD.2121.jpg</t>
  </si>
  <si>
    <t>XSD.2153.jpg</t>
  </si>
  <si>
    <t>XSE.396.jpg</t>
  </si>
  <si>
    <t>XSE.417.jpg</t>
  </si>
  <si>
    <t>XSE.1366.jpg</t>
  </si>
  <si>
    <t>XSE.4465.jpg</t>
  </si>
  <si>
    <t>XSE.8139.jpg</t>
  </si>
  <si>
    <t>XSE.58302.jpg</t>
  </si>
  <si>
    <t>YMX.401.jpg</t>
  </si>
  <si>
    <t>YMX.784.jpg</t>
  </si>
  <si>
    <t>YMX.802.jpg</t>
  </si>
  <si>
    <t>YMX.855.jpg</t>
  </si>
  <si>
    <t>YMX.942.jpg</t>
  </si>
  <si>
    <t>YPD.643.jpg</t>
  </si>
  <si>
    <t>YPD.923.jpg</t>
  </si>
  <si>
    <t>YSX.784.jpg</t>
  </si>
  <si>
    <t>YZX.378.jpg</t>
  </si>
  <si>
    <t>YZX.416.jpg</t>
  </si>
  <si>
    <t>YZX.518.jpg</t>
  </si>
  <si>
    <t>YZX.966.A.jpg</t>
  </si>
  <si>
    <t>ZP.9035.D.jpg</t>
  </si>
  <si>
    <t>ZP.9204.D.jpg</t>
  </si>
  <si>
    <t>FOTO</t>
  </si>
  <si>
    <t>13.0460.2615.2.jpg</t>
  </si>
  <si>
    <t>7197.SA.jpg</t>
  </si>
  <si>
    <t>SGD.369.M</t>
  </si>
  <si>
    <t>13.0460.2732.2</t>
  </si>
  <si>
    <t>13.0460.2733.2</t>
  </si>
  <si>
    <t>SP.1833</t>
  </si>
  <si>
    <t>EHT.1508.H</t>
  </si>
  <si>
    <t>13.0470.2610.2   </t>
  </si>
  <si>
    <t>13.0470.7316.2</t>
  </si>
  <si>
    <t>SP.1890</t>
  </si>
  <si>
    <t>SP.1929</t>
  </si>
  <si>
    <t>13.0460.2614.2</t>
  </si>
  <si>
    <t>13.0460.2796.2    </t>
  </si>
  <si>
    <t>13.0460.4807.2</t>
  </si>
  <si>
    <t>13.0460.4892.2</t>
  </si>
  <si>
    <t>13.0460.4987.2</t>
  </si>
  <si>
    <t>13.0460.4999.2</t>
  </si>
  <si>
    <t>13.0460.7259.2</t>
  </si>
  <si>
    <t>13.0460.7316.2</t>
  </si>
  <si>
    <t>13.0460.7329.2  </t>
  </si>
  <si>
    <t>13.0460.7335.2</t>
  </si>
  <si>
    <t>SGD.369.M.jpg</t>
  </si>
  <si>
    <t>13.0460.2732.2.jpg</t>
  </si>
  <si>
    <t>13.0460.2733.2.jpg</t>
  </si>
  <si>
    <t>SP.1833.jpg</t>
  </si>
  <si>
    <t>EHT.1508.H.jpg</t>
  </si>
  <si>
    <t>13.0470.7316.2.jpg</t>
  </si>
  <si>
    <t>SP.1890.jpg</t>
  </si>
  <si>
    <t>SP.1929.jpg</t>
  </si>
  <si>
    <t>13.0460.2614.2.jpg</t>
  </si>
  <si>
    <t>13.0460.4807.2.jpg</t>
  </si>
  <si>
    <t>13.0460.4892.2.jpg</t>
  </si>
  <si>
    <t>13.0460.4987.2.jpg</t>
  </si>
  <si>
    <t>13.0460.4999.2.jpg</t>
  </si>
  <si>
    <t>13.0460.7259.2.jpg</t>
  </si>
  <si>
    <t>13.0460.7316.2.jpg</t>
  </si>
  <si>
    <t>13.0460.7335.2.jpg</t>
  </si>
  <si>
    <t>13.0470.2610.2.jpg</t>
  </si>
  <si>
    <t>13.0460.2796.2.jpg</t>
  </si>
  <si>
    <t>13.0460.7329.2.jpg</t>
  </si>
  <si>
    <t>1404</t>
  </si>
  <si>
    <t>FXG.2171.XX</t>
  </si>
  <si>
    <t>FXG.2171.L</t>
  </si>
  <si>
    <t>FXG.2171</t>
  </si>
  <si>
    <t>2.1/2X1/4T.FL</t>
  </si>
  <si>
    <t>TBD.4739</t>
  </si>
  <si>
    <t>BD.7925</t>
  </si>
  <si>
    <t>1404.jpg</t>
  </si>
  <si>
    <t>FXG.2171.XX.jpg</t>
  </si>
  <si>
    <t>FXG.2171.L.jpg</t>
  </si>
  <si>
    <t>FXG.2171.jpg</t>
  </si>
  <si>
    <t>TBD.4739.jpg</t>
  </si>
  <si>
    <t>BD.7925.jpg</t>
  </si>
  <si>
    <t>2.12X14T.FL.jpg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</si>
</sst>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1F497D"/>
      <name val="Calibri"/>
      <family val="2"/>
    </font>
    <font>
      <sz val="11"/>
      <name val="Calibri"/>
      <family val="2"/>
      <scheme val="minor"/>
    </font>
    <font>
      <sz val="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9" fontId="1" fillId="3" borderId="1" xfId="0" applyNumberFormat="1" applyFont="1" applyFill="1" applyBorder="1" applyAlignment="1" applyProtection="1">
      <alignment wrapText="1"/>
    </xf>
    <xf numFmtId="49" fontId="0" fillId="3" borderId="1" xfId="0" quotePrefix="1" applyNumberFormat="1" applyFon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1" fillId="3" borderId="1" xfId="0" applyNumberFormat="1" applyFont="1" applyFill="1" applyBorder="1" applyAlignment="1" applyProtection="1">
      <alignment vertical="center" wrapText="1"/>
    </xf>
    <xf numFmtId="49" fontId="0" fillId="3" borderId="1" xfId="0" applyNumberFormat="1" applyFill="1" applyBorder="1" applyAlignment="1">
      <alignment horizontal="left" wrapText="1"/>
    </xf>
    <xf numFmtId="49" fontId="4" fillId="3" borderId="1" xfId="0" applyNumberFormat="1" applyFont="1" applyFill="1" applyBorder="1" applyAlignment="1" applyProtection="1">
      <alignment vertical="center" wrapText="1"/>
    </xf>
    <xf numFmtId="0" fontId="0" fillId="3" borderId="1" xfId="0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wrapText="1"/>
    </xf>
    <xf numFmtId="49" fontId="0" fillId="3" borderId="1" xfId="0" quotePrefix="1" applyNumberFormat="1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4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ía Fernanda MFH. Hallo V." refreshedDate="44200.748854976853" createdVersion="6" refreshedVersion="6" minRefreshableVersion="3" recordCount="4746" xr:uid="{E9CBD644-E6EB-49E4-ADFB-0F96EC5F577D}">
  <cacheSource type="worksheet">
    <worksheetSource ref="A1:A4612" sheet="Hoja5"/>
  </cacheSource>
  <cacheFields count="2">
    <cacheField name="Nombre de foto" numFmtId="0">
      <sharedItems containsBlank="1" count="2095">
        <s v="1.png"/>
        <s v="2.png"/>
        <s v="3.png"/>
        <s v="5.png"/>
        <s v="6.png"/>
        <s v="7.png"/>
        <s v="8.png"/>
        <s v="10.png"/>
        <s v="12.png"/>
        <s v="14.png"/>
        <s v="16.png"/>
        <s v="17.png"/>
        <s v="19.png"/>
        <s v="20.png"/>
        <s v="21.png"/>
        <s v="23.png"/>
        <s v="24.png"/>
        <s v="25.png"/>
        <s v="26.png"/>
        <s v="27.png"/>
        <s v="28.png"/>
        <s v="30.png"/>
        <s v="34.png"/>
        <s v="36.png"/>
        <s v="39.png"/>
        <s v="42.png"/>
        <s v="43.png"/>
        <s v="45.png"/>
        <s v="46.png"/>
        <s v="47.png"/>
        <s v="48.png"/>
        <s v="51.png"/>
        <s v="56.png"/>
        <s v="57.png"/>
        <s v="59.png"/>
        <s v="60.png"/>
        <s v="61.png"/>
        <s v="62.png"/>
        <s v="64.png"/>
        <s v="65.png"/>
        <s v="66.png"/>
        <s v="67.png"/>
        <s v="69.png"/>
        <s v="71.png"/>
        <s v="72.png"/>
        <s v="73.png"/>
        <s v="74.png"/>
        <s v="82.png"/>
        <s v="88.png"/>
        <s v="89.png"/>
        <s v="90.png"/>
        <s v="91.png"/>
        <s v="93.png"/>
        <s v="95.png"/>
        <s v="97.png"/>
        <s v="98.png"/>
        <s v="99.png"/>
        <s v="102.png"/>
        <s v="103.png"/>
        <s v="104.png"/>
        <s v="105.png"/>
        <s v="106.png"/>
        <s v="107.png"/>
        <s v="108.png"/>
        <s v="109.png"/>
        <s v="111.png"/>
        <s v="112.png"/>
        <s v="114.png"/>
        <s v="115.png"/>
        <s v="118.png"/>
        <s v="121.png"/>
        <s v="123.png"/>
        <s v="125.png"/>
        <s v="127.png"/>
        <s v="128.png"/>
        <s v="131.png"/>
        <s v="132.png"/>
        <s v="133.png"/>
        <s v="135.png"/>
        <s v="137.png"/>
        <s v="138.png"/>
        <s v="141.png"/>
        <s v="142.png"/>
        <s v="143.png"/>
        <s v="146.png"/>
        <s v="150.png"/>
        <s v="151.png"/>
        <s v="157.png"/>
        <s v="158.png"/>
        <s v="162.png"/>
        <s v="169.png"/>
        <s v="170.png"/>
        <s v="174.png"/>
        <s v="175.png"/>
        <s v="180.png"/>
        <s v="183.png"/>
        <s v="188.png"/>
        <s v="191.png"/>
        <s v="192.png"/>
        <s v="194.png"/>
        <s v="196.png"/>
        <s v="199.png"/>
        <s v="200.png"/>
        <s v="201.png"/>
        <s v="202.png"/>
        <s v="204.png"/>
        <s v="211.png"/>
        <s v="221.png"/>
        <s v="223.png"/>
        <s v="225.png"/>
        <s v="228.png"/>
        <s v="231.png"/>
        <s v="233.png"/>
        <s v="236.png"/>
        <s v="238.png"/>
        <s v="241.png"/>
        <s v="242.png"/>
        <s v="244.png"/>
        <s v="245.png"/>
        <s v="247.png"/>
        <s v="248.png"/>
        <s v="250.png"/>
        <s v="252.png"/>
        <s v="254.png"/>
        <s v="255.png"/>
        <s v="258.png"/>
        <s v="263.png"/>
        <s v="265.png"/>
        <s v="267.png"/>
        <s v="268.png"/>
        <s v="269.png"/>
        <s v="270.png"/>
        <s v="271.png"/>
        <s v="272.png"/>
        <s v="277.png"/>
        <s v="283.png"/>
        <s v="286.png"/>
        <s v="287.png"/>
        <s v="289.png"/>
        <s v="290.png"/>
        <s v="300.png"/>
        <s v="302.png"/>
        <s v="303.png"/>
        <s v="307.png"/>
        <s v="311.png"/>
        <s v="312.png"/>
        <s v="313.png"/>
        <s v="314.png"/>
        <s v="315.png"/>
        <s v="317.png"/>
        <s v="318.png"/>
        <s v="322.png"/>
        <s v="326.png"/>
        <s v="327.png"/>
        <s v="328.png"/>
        <s v="329.png"/>
        <s v="332.png"/>
        <s v="336.png"/>
        <s v="341.png"/>
        <s v="342.png"/>
        <s v="344.png"/>
        <s v="348.png"/>
        <s v="349.png"/>
        <s v="351.png"/>
        <s v="352.png"/>
        <s v="354.png"/>
        <s v="355.png"/>
        <s v="356.png"/>
        <s v="358.png"/>
        <s v="361.png"/>
        <s v="362.png"/>
        <s v="366.png"/>
        <s v="368.png"/>
        <s v="369.png"/>
        <s v="370.png"/>
        <s v="373.png"/>
        <s v="374.png"/>
        <s v="375.png"/>
        <s v="377.png"/>
        <s v="378.png"/>
        <s v="380.png"/>
        <s v="382.png"/>
        <s v="384.png"/>
        <s v="385.png"/>
        <s v="389.png"/>
        <s v="392.png"/>
        <s v="394.png"/>
        <s v="395.png"/>
        <s v="396.png"/>
        <s v="399.png"/>
        <s v="400.png"/>
        <s v="402.png"/>
        <s v="405.png"/>
        <s v="407.png"/>
        <s v="409.png"/>
        <s v="410.png"/>
        <s v="412.png"/>
        <s v="413.png"/>
        <s v="415.png"/>
        <s v="417.png"/>
        <s v="420.png"/>
        <s v="422.png"/>
        <s v="427.png"/>
        <s v="429.png"/>
        <s v="430.png"/>
        <s v="432.png"/>
        <s v="435.png"/>
        <s v="438.png"/>
        <s v="439.png"/>
        <s v="440.png"/>
        <s v="441.png"/>
        <s v="443.png"/>
        <s v="444.png"/>
        <s v="445.png"/>
        <s v="446.png"/>
        <s v="447.png"/>
        <s v="448.png"/>
        <s v="449.png"/>
        <s v="450.png"/>
        <s v="451.png"/>
        <s v="452.png"/>
        <s v="453.png"/>
        <s v="454.png"/>
        <s v="455.png"/>
        <s v="456.png"/>
        <s v="457.png"/>
        <s v="461.png"/>
        <s v="462.png"/>
        <s v="463.png"/>
        <s v="466.png"/>
        <s v="467.png"/>
        <s v="469.png"/>
        <s v="471.png"/>
        <s v="472.png"/>
        <s v="473.png"/>
        <s v="474.png"/>
        <s v="475.png"/>
        <s v="476.png"/>
        <s v="477.png"/>
        <s v="478.png"/>
        <s v="479.png"/>
        <s v="480.png"/>
        <s v="481.png"/>
        <s v="482.png"/>
        <s v="483.png"/>
        <s v="484.png"/>
        <s v="485.png"/>
        <s v="486.png"/>
        <s v="487.png"/>
        <s v="488.png"/>
        <s v="490.png"/>
        <s v="491.png"/>
        <s v="492.png"/>
        <s v="493.png"/>
        <s v="494.png"/>
        <s v="495.png"/>
        <s v="496.png"/>
        <s v="497.png"/>
        <s v="498.png"/>
        <s v="499.png"/>
        <s v="500.png"/>
        <s v="501.png"/>
        <s v="502.png"/>
        <s v="503.png"/>
        <s v="504.png"/>
        <s v="505.png"/>
        <s v="506.png"/>
        <s v="507.png"/>
        <s v="508.png"/>
        <s v="510.png"/>
        <s v="511.png"/>
        <s v="512.png"/>
        <s v="514.png"/>
        <s v="515.png"/>
        <s v="516.png"/>
        <s v="518.png"/>
        <s v="519.png"/>
        <s v="520.png"/>
        <s v="521.png"/>
        <s v="522.png"/>
        <s v="523.png"/>
        <s v="524.png"/>
        <s v="525.png"/>
        <s v="526.png"/>
        <s v="527.png"/>
        <s v="528.png"/>
        <s v="529.png"/>
        <s v="530.png"/>
        <s v="531.png"/>
        <s v="532.png"/>
        <s v="533.png"/>
        <s v="534.png"/>
        <s v="535.png"/>
        <s v="536.png"/>
        <s v="537.png"/>
        <s v="538.png"/>
        <s v="539.png"/>
        <s v="540.png"/>
        <s v="541.png"/>
        <s v="542.png"/>
        <s v="543.png"/>
        <s v="544.png"/>
        <s v="545.png"/>
        <s v="546.png"/>
        <s v="547.png"/>
        <s v="549.png"/>
        <s v="550.png"/>
        <s v="551.png"/>
        <s v="553.png"/>
        <s v="554.png"/>
        <s v="555.png"/>
        <s v="556.png"/>
        <s v="557.png"/>
        <s v="559.png"/>
        <s v="560.png"/>
        <s v="561.png"/>
        <s v="562.png"/>
        <s v="563.png"/>
        <s v="564.png"/>
        <s v="565.png"/>
        <s v="566.png"/>
        <s v="567.png"/>
        <s v="568.png"/>
        <s v="569.png"/>
        <s v="570.png"/>
        <s v="571.png"/>
        <s v="572.png"/>
        <s v="573.png"/>
        <s v="575.png"/>
        <s v="576.png"/>
        <s v="577.png"/>
        <s v="578.png"/>
        <s v="579.png"/>
        <s v="580.png"/>
        <s v="584.png"/>
        <s v="588.png"/>
        <s v="595.png"/>
        <s v="597.png"/>
        <s v="599.png"/>
        <s v="601.png"/>
        <s v="602.png"/>
        <s v="603.png"/>
        <s v="605.png"/>
        <s v="606.png"/>
        <s v="607.png"/>
        <s v="608.png"/>
        <s v="609.png"/>
        <s v="610.png"/>
        <s v="611.png"/>
        <s v="612.png"/>
        <s v="613.png"/>
        <s v="614.png"/>
        <s v="615.png"/>
        <s v="616.png"/>
        <s v="617.png"/>
        <s v="621.png"/>
        <s v="623.png"/>
        <s v="624.png"/>
        <s v="625.png"/>
        <s v="626.png"/>
        <s v="627.png"/>
        <s v="628.png"/>
        <s v="629.png"/>
        <s v="630.png"/>
        <s v="631.png"/>
        <s v="632.png"/>
        <s v="633.png"/>
        <s v="636.png"/>
        <s v="638.png"/>
        <s v="640.png"/>
        <s v="642.png"/>
        <s v="644.png"/>
        <s v="645.png"/>
        <s v="646.png"/>
        <s v="648.png"/>
        <s v="649.png"/>
        <s v="650.png"/>
        <s v="651.png"/>
        <s v="652.png"/>
        <s v="653.png"/>
        <s v="654.png"/>
        <s v="656.png"/>
        <s v="657.png"/>
        <s v="658.png"/>
        <s v="660.png"/>
        <s v="661.png"/>
        <s v="662.png"/>
        <s v="664.png"/>
        <s v="665.png"/>
        <s v="667.png"/>
        <s v="668.png"/>
        <s v="669.png"/>
        <s v="670.png"/>
        <s v="671.png"/>
        <s v="672.png"/>
        <s v="673.png"/>
        <s v="676.png"/>
        <s v="680.png"/>
        <s v="681.png"/>
        <s v="682.png"/>
        <s v="683.png"/>
        <s v="684.png"/>
        <s v="685.png"/>
        <s v="687.png"/>
        <s v="688.png"/>
        <s v="689.png"/>
        <s v="691.png"/>
        <s v="692.png"/>
        <s v="693.png"/>
        <s v="694.png"/>
        <s v="695.png"/>
        <s v="696.png"/>
        <s v="698.png"/>
        <s v="699.png"/>
        <s v="700.png"/>
        <s v="701.png"/>
        <s v="702.png"/>
        <s v="705.png"/>
        <s v="706.png"/>
        <s v="707.png"/>
        <s v="708.png"/>
        <s v="710.png"/>
        <s v="711.png"/>
        <s v="712.png"/>
        <s v="716.png"/>
        <s v="717.png"/>
        <s v="719.png"/>
        <s v="722.png"/>
        <s v="724.png"/>
        <s v="725.png"/>
        <s v="726.png"/>
        <s v="727.png"/>
        <s v="729.png"/>
        <s v="732.png"/>
        <s v="733.png"/>
        <s v="734.png"/>
        <s v="735.png"/>
        <s v="736.png"/>
        <s v="738.png"/>
        <s v="739.png"/>
        <s v="740.png"/>
        <s v="741.png"/>
        <s v="742.png"/>
        <s v="743.png"/>
        <s v="744.png"/>
        <s v="745.png"/>
        <s v="747.png"/>
        <s v="749.png"/>
        <s v="751.png"/>
        <s v="752.png"/>
        <s v="753.png"/>
        <s v="754.png"/>
        <s v="755.png"/>
        <s v="756.png"/>
        <s v="757.png"/>
        <s v="758.png"/>
        <s v="759.png"/>
        <s v="760.png"/>
        <s v="761.png"/>
        <s v="762.png"/>
        <s v="763.png"/>
        <s v="764.png"/>
        <s v="765.png"/>
        <s v="767.png"/>
        <s v="768.png"/>
        <s v="769.png"/>
        <s v="770.png"/>
        <s v="771.png"/>
        <s v="772.png"/>
        <s v="773.png"/>
        <s v="774.png"/>
        <s v="775.png"/>
        <s v="776.png"/>
        <s v="777.png"/>
        <s v="778.png"/>
        <s v="779.png"/>
        <s v="780.png"/>
        <s v="781.png"/>
        <s v="782.png"/>
        <s v="783.png"/>
        <s v="785.png"/>
        <s v="786.png"/>
        <s v="787.png"/>
        <s v="788.png"/>
        <s v="789.png"/>
        <s v="791.png"/>
        <s v="792.png"/>
        <s v="794.png"/>
        <s v="795.png"/>
        <s v="796.png"/>
        <s v="797.png"/>
        <s v="799.png"/>
        <s v="801.png"/>
        <s v="802.png"/>
        <s v="803.png"/>
        <s v="804.png"/>
        <s v="806.png"/>
        <s v="808.png"/>
        <s v="809.png"/>
        <s v="810.png"/>
        <s v="811.png"/>
        <s v="812.png"/>
        <s v="816.png"/>
        <s v="817.png"/>
        <s v="818.png"/>
        <s v="819.png"/>
        <s v="821.png"/>
        <s v="824.png"/>
        <s v="825.png"/>
        <s v="826.png"/>
        <s v="827.png"/>
        <s v="828.png"/>
        <s v="829.png"/>
        <s v="830.png"/>
        <s v="831.png"/>
        <s v="832.png"/>
        <s v="833.png"/>
        <s v="834.png"/>
        <s v="835.png"/>
        <s v="836.png"/>
        <s v="838.png"/>
        <s v="842.png"/>
        <s v="843.png"/>
        <s v="844.png"/>
        <s v="845.png"/>
        <s v="848.png"/>
        <s v="849.png"/>
        <s v="850.png"/>
        <s v="853.png"/>
        <s v="854.png"/>
        <s v="855.png"/>
        <s v="857.png"/>
        <s v="858.png"/>
        <s v="859.png"/>
        <s v="860.png"/>
        <s v="861.png"/>
        <s v="862.png"/>
        <s v="863.png"/>
        <s v="864.png"/>
        <s v="865.png"/>
        <s v="866.png"/>
        <s v="867.png"/>
        <s v="869.png"/>
        <s v="870.png"/>
        <s v="871.png"/>
        <s v="872.png"/>
        <s v="873.png"/>
        <s v="874.png"/>
        <s v="875.png"/>
        <s v="876.png"/>
        <s v="877.png"/>
        <s v="878.png"/>
        <s v="879.png"/>
        <s v="880.png"/>
        <s v="881.png"/>
        <s v="882.png"/>
        <s v="883.png"/>
        <s v="884.png"/>
        <s v="885.png"/>
        <s v="886.png"/>
        <s v="887.png"/>
        <s v="888.png"/>
        <s v="889.png"/>
        <s v="890.png"/>
        <s v="892.png"/>
        <s v="893.png"/>
        <s v="894.png"/>
        <s v="895.png"/>
        <s v="896.png"/>
        <s v="897.png"/>
        <s v="898.png"/>
        <s v="899.png"/>
        <s v="900.png"/>
        <s v="901.png"/>
        <s v="902.png"/>
        <s v="903.png"/>
        <s v="904.png"/>
        <s v="905.png"/>
        <s v="906.png"/>
        <s v="907.png"/>
        <s v="908.png"/>
        <s v="909.png"/>
        <s v="910.png"/>
        <s v="911.png"/>
        <s v="913.png"/>
        <s v="914.png"/>
        <s v="915.png"/>
        <s v="917.png"/>
        <s v="918.png"/>
        <s v="919.png"/>
        <s v="920.png"/>
        <s v="921.png"/>
        <s v="922.png"/>
        <s v="924.png"/>
        <s v="925.png"/>
        <s v="926.png"/>
        <s v="927.png"/>
        <s v="928.png"/>
        <s v="929.png"/>
        <s v="930.png"/>
        <s v="931.png"/>
        <s v="932.png"/>
        <s v="934.png"/>
        <s v="936.png"/>
        <s v="938.png"/>
        <s v="939.png"/>
        <s v="940.png"/>
        <s v="941.png"/>
        <s v="942.png"/>
        <s v="943.png"/>
        <s v="944.png"/>
        <s v="947.png"/>
        <s v="948.png"/>
        <s v="949.png"/>
        <s v="950.png"/>
        <s v="951.png"/>
        <s v="952.png"/>
        <s v="953.png"/>
        <s v="954.png"/>
        <s v="955.png"/>
        <s v="956.png"/>
        <s v="957.png"/>
        <s v="958.png"/>
        <s v="959.png"/>
        <s v="960.png"/>
        <s v="961.png"/>
        <s v="962.png"/>
        <s v="963.png"/>
        <s v="964.png"/>
        <s v="965.png"/>
        <s v="966.png"/>
        <s v="967.png"/>
        <s v="968.png"/>
        <s v="969.png"/>
        <s v="970.png"/>
        <s v="971.png"/>
        <s v="972.png"/>
        <s v="973.png"/>
        <s v="974.png"/>
        <s v="975.png"/>
        <s v="976.png"/>
        <s v="977.png"/>
        <s v="978.png"/>
        <s v="979.png"/>
        <s v="980.png"/>
        <s v="981.png"/>
        <s v="982.png"/>
        <s v="983.png"/>
        <s v="984.png"/>
        <s v="985.png"/>
        <s v="986.png"/>
        <s v="987.png"/>
        <s v="988.png"/>
        <s v="989.png"/>
        <s v="990.png"/>
        <s v="991.png"/>
        <s v="992.png"/>
        <s v="993.png"/>
        <s v="994.png"/>
        <s v="995.png"/>
        <s v="996.png"/>
        <s v="997.png"/>
        <s v="998.png"/>
        <s v="999.png"/>
        <s v="1000.png"/>
        <s v="1001.png"/>
        <s v="1002.png"/>
        <s v="1003.png"/>
        <s v="1004.png"/>
        <s v="1005.png"/>
        <s v="1006.png"/>
        <s v="1007.png"/>
        <s v="1008.png"/>
        <s v="1009.png"/>
        <s v="1010.png"/>
        <s v="1011.png"/>
        <s v="1012.png"/>
        <s v="1013.png"/>
        <s v="1014.png"/>
        <s v="1015.png"/>
        <s v="1016.png"/>
        <s v="1017.png"/>
        <s v="1018.png"/>
        <s v="1019.png"/>
        <s v="1020.png"/>
        <s v="1021.png"/>
        <s v="1022.png"/>
        <s v="1023.png"/>
        <s v="1024.png"/>
        <s v="1025.png"/>
        <s v="1026.png"/>
        <s v="1027.png"/>
        <s v="1028.png"/>
        <s v="1029.png"/>
        <s v="1030.png"/>
        <s v="1031.png"/>
        <s v="1032.png"/>
        <s v="1033.png"/>
        <s v="1034.png"/>
        <s v="1035.png"/>
        <s v="1036.png"/>
        <s v="1037.png"/>
        <s v="1038.png"/>
        <s v="1039.png"/>
        <s v="1040.png"/>
        <s v="1041.png"/>
        <s v="1042.png"/>
        <s v="1043.png"/>
        <s v="1044.png"/>
        <s v="1045.png"/>
        <s v="1046.png"/>
        <s v="1047.png"/>
        <s v="1048.png"/>
        <s v="1049.png"/>
        <s v="1050.png"/>
        <s v="1051.png"/>
        <s v="1052.png"/>
        <s v="1053.png"/>
        <s v="1054.png"/>
        <s v="1055.png"/>
        <s v="1056.png"/>
        <s v="1057.png"/>
        <s v="1058.png"/>
        <s v="1059.png"/>
        <s v="1060.png"/>
        <s v="1061.png"/>
        <s v="1062.png"/>
        <s v="1063.png"/>
        <s v="1064.png"/>
        <s v="1065.png"/>
        <s v="1066.png"/>
        <s v="1067.png"/>
        <s v="1068.png"/>
        <s v="1069.png"/>
        <s v="1070.png"/>
        <s v="1071.png"/>
        <s v="1072.png"/>
        <s v="1073.png"/>
        <s v="1074.png"/>
        <s v="1075.png"/>
        <s v="1076.png"/>
        <s v="1077.png"/>
        <s v="1078.png"/>
        <s v="1079.png"/>
        <s v="1080.png"/>
        <s v="1081.png"/>
        <s v="1082.png"/>
        <s v="1083.png"/>
        <s v="1084.png"/>
        <s v="1085.png"/>
        <s v="1086.png"/>
        <s v="1087.png"/>
        <s v="1088.png"/>
        <s v="1089.png"/>
        <s v="1090.png"/>
        <s v="1091.png"/>
        <s v="1092.png"/>
        <s v="1093.png"/>
        <s v="1094.png"/>
        <s v="1095.png"/>
        <s v="1096.png"/>
        <s v="1097.png"/>
        <s v="1098.png"/>
        <s v="1099.png"/>
        <s v="1100.png"/>
        <s v="1101.png"/>
        <s v="1102.png"/>
        <s v="1103.png"/>
        <s v="1104.png"/>
        <s v="1105.png"/>
        <s v="1106.png"/>
        <s v="1107.png"/>
        <s v="1108.png"/>
        <s v="1109.png"/>
        <s v="1110.png"/>
        <s v="1111.png"/>
        <s v="1112.png"/>
        <s v="1113.png"/>
        <s v="1114.png"/>
        <s v="1115.png"/>
        <s v="1116.png"/>
        <s v="1117.png"/>
        <s v="1118.png"/>
        <s v="1119.png"/>
        <s v="1120.png"/>
        <s v="1121.png"/>
        <s v="1122.png"/>
        <s v="1123.png"/>
        <s v="1124.png"/>
        <s v="1125.png"/>
        <s v="1126.png"/>
        <s v="1127.png"/>
        <s v="1128.png"/>
        <s v="1129.png"/>
        <s v="1130.png"/>
        <s v="1131.png"/>
        <s v="1132.png"/>
        <s v="1133.png"/>
        <s v="1134.png"/>
        <s v="1135.png"/>
        <s v="1136.png"/>
        <s v="1137.png"/>
        <s v="1138.png"/>
        <s v="1139.png"/>
        <s v="1140.png"/>
        <s v="1141.png"/>
        <s v="1142.png"/>
        <s v="1143.png"/>
        <s v="1144.png"/>
        <s v="1145.png"/>
        <s v="1146.png"/>
        <s v="1147.png"/>
        <s v="1148.png"/>
        <s v="1149.png"/>
        <s v="1150.png"/>
        <s v="1151.png"/>
        <s v="1152.png"/>
        <s v="1153.png"/>
        <s v="1154.png"/>
        <s v="1155.png"/>
        <s v="1156.png"/>
        <s v="1157.png"/>
        <s v="1158.png"/>
        <s v="1159.png"/>
        <s v="1160.png"/>
        <s v="1161.png"/>
        <s v="1162.png"/>
        <s v="1163.png"/>
        <s v="1164.png"/>
        <s v="1165.png"/>
        <s v="1166.png"/>
        <s v="1167.png"/>
        <s v="1168.png"/>
        <s v="1169.png"/>
        <s v="1170.png"/>
        <s v="1171.png"/>
        <s v="1172.png"/>
        <s v="1173.png"/>
        <s v="1174.png"/>
        <s v="1179.png"/>
        <s v="1180.png"/>
        <s v="1181.png"/>
        <s v="1182.png"/>
        <s v="1183.png"/>
        <s v="1184.png"/>
        <s v="1185.png"/>
        <s v="1186.png"/>
        <s v="1187.png"/>
        <s v="1188.png"/>
        <s v="1189.png"/>
        <s v="1190.png"/>
        <s v="1191.png"/>
        <s v="1192.png"/>
        <s v="1193.png"/>
        <s v="1194.png"/>
        <s v="1195.png"/>
        <s v="1196.png"/>
        <s v="1197.png"/>
        <s v="1198.png"/>
        <s v="1199.png"/>
        <s v="1200.png"/>
        <s v="1201.png"/>
        <s v="1202.png"/>
        <s v="1203.png"/>
        <s v="1204.png"/>
        <s v="1205.png"/>
        <s v="1206.png"/>
        <s v="1207.png"/>
        <s v="1208.png"/>
        <s v="1209.png"/>
        <s v="1210.png"/>
        <s v="1211.png"/>
        <s v="1212.png"/>
        <s v="1213.png"/>
        <s v="1214.png"/>
        <s v="1215.png"/>
        <s v="1216.png"/>
        <s v="1217.png"/>
        <s v="1218.png"/>
        <s v="1219.png"/>
        <s v="1220.png"/>
        <s v="1221.png"/>
        <s v="1222.png"/>
        <s v="1223.png"/>
        <s v="1224.png"/>
        <s v="1225.png"/>
        <s v="1226.png"/>
        <s v="1227.png"/>
        <s v="1228.png"/>
        <s v="1229.png"/>
        <s v="1230.png"/>
        <s v="1231.png"/>
        <s v="1232.png"/>
        <s v="1233.png"/>
        <s v="1234.png"/>
        <s v="1238.png"/>
        <s v="1240.png"/>
        <s v="1247.png"/>
        <s v="1248.png"/>
        <s v="1249.png"/>
        <s v="1251.png"/>
        <s v="1252.png"/>
        <s v="1253.png"/>
        <s v="1254.png"/>
        <s v="1255.png"/>
        <s v="1256.png"/>
        <s v="1257.png"/>
        <s v="1258.png"/>
        <s v="1259.png"/>
        <s v="1260.png"/>
        <s v="1262.png"/>
        <s v="1263.png"/>
        <s v="1264.png"/>
        <m/>
        <s v="1265.png"/>
        <s v="1266.png"/>
        <s v="1267.png"/>
        <s v="1268.png"/>
        <s v="1269.png"/>
        <s v="1270.png"/>
        <s v="1271.png"/>
        <s v="1272.png"/>
        <s v="1273.png"/>
        <s v="1274.png"/>
        <s v="1275.png"/>
        <s v="1276.png"/>
        <s v="1277.png"/>
        <s v="1278.png"/>
        <s v="1279.png"/>
        <s v="1280.png"/>
        <s v="1281.png"/>
        <s v="1282.png"/>
        <s v="1283.png"/>
        <s v="1284.png"/>
        <s v="1285.png"/>
        <s v="1286.png"/>
        <s v="1287.png"/>
        <s v="1288.png"/>
        <s v="1289.png"/>
        <s v="1290.png"/>
        <s v="1291.png"/>
        <s v="1292.png"/>
        <s v="1293.png"/>
        <s v="1294.png"/>
        <s v="1295.png"/>
        <s v="1296.png"/>
        <s v="1297.png"/>
        <s v="1298.png"/>
        <s v="1299.png"/>
        <s v="1300.png"/>
        <s v="1301.png"/>
        <s v="1302.png"/>
        <s v="1303.png"/>
        <s v="1304.png"/>
        <s v="1305.png"/>
        <s v="1306.png"/>
        <s v="1307.png"/>
        <s v="1308.png"/>
        <s v="1309.png"/>
        <s v="1310.png"/>
        <s v="1311.png"/>
        <s v="1312.png"/>
        <s v="1313.png"/>
        <s v="1314.png"/>
        <s v="1315.png"/>
        <s v="1316.png"/>
        <s v="1317.png"/>
        <s v="1318.png"/>
        <s v="1319.png"/>
        <s v="1320.png"/>
        <s v="1321.png"/>
        <s v="1322.png"/>
        <s v="1323.png"/>
        <s v="1324.png"/>
        <s v="1325.png"/>
        <s v="1326.png"/>
        <s v="1327.png"/>
        <s v="1328.png"/>
        <s v="1329.png"/>
        <s v="1330.png"/>
        <s v="1331.png"/>
        <s v="1332.png"/>
        <s v="1333.png"/>
        <s v="1334.png"/>
        <s v="1335.png"/>
        <s v="1336.png"/>
        <s v="1337.png"/>
        <s v="1341.png"/>
        <s v="1342.png"/>
        <s v="1343.png"/>
        <s v="1344.png"/>
        <s v="1345.png"/>
        <s v="1346.png"/>
        <s v="1347.png"/>
        <s v="1348.png"/>
        <s v="1349.png"/>
        <s v="1350.png"/>
        <s v="1351.png"/>
        <s v="1352.png"/>
        <s v="1353.png"/>
        <s v="1354.png"/>
        <s v="1355.png"/>
        <s v="1356.png"/>
        <s v="1357.png"/>
        <s v="1358.png"/>
        <s v="1359.png"/>
        <s v="1360.png"/>
        <s v="1361.png"/>
        <s v="1362.png"/>
        <s v="1363.png"/>
        <s v="1364.png"/>
        <s v="1365.png"/>
        <s v="1366.png"/>
        <s v="1367.png"/>
        <s v="1368.png"/>
        <s v="1369.png"/>
        <s v="1370.png"/>
        <s v="1371.png"/>
        <s v="1372.png"/>
        <s v="1373.png"/>
        <s v="1374.png"/>
        <s v="1375.png"/>
        <s v="1376.png"/>
        <s v="1377.png"/>
        <s v="1378.png"/>
        <s v="1379.png"/>
        <s v="1380.png"/>
        <s v="1381.png"/>
        <s v="1382.png"/>
        <s v="1383.png"/>
        <s v="1384.png"/>
        <s v="1385.png"/>
        <s v="1386.png"/>
        <s v="1387.png"/>
        <s v="1388.png"/>
        <s v="1389.png"/>
        <s v="1390.png"/>
        <s v="1391.png"/>
        <s v="1392.png"/>
        <s v="1393.png"/>
        <s v="1394.png"/>
        <s v="1395.png"/>
        <s v="1396.png"/>
        <s v="1397.png"/>
        <s v="1398.png"/>
        <s v="1399.png"/>
        <s v="1400.png"/>
        <s v="1401.png"/>
        <s v="1402.png"/>
        <s v="1403.png"/>
        <s v="1404.png"/>
        <s v="1405.png"/>
        <s v="1406.png"/>
        <s v="1407.png"/>
        <s v="1408.png"/>
        <s v="1409.png"/>
        <s v="1410.png"/>
        <s v="1411.png"/>
        <s v="1412.png"/>
        <s v="1413.png"/>
        <s v="1414.png"/>
        <s v="1415.png"/>
        <s v="1416.png"/>
        <s v="1417.png"/>
        <s v="1418.png"/>
        <s v="1419.png"/>
        <s v="1420.png"/>
        <s v="1421.png"/>
        <s v="1422.png"/>
        <s v="1423.png"/>
        <s v="1424.png"/>
        <s v="1425.png"/>
        <s v="1426.png"/>
        <s v="1427.png"/>
        <s v="1428.png"/>
        <s v="1429.png"/>
        <s v="1430.png"/>
        <s v="1431.png"/>
        <s v="1432.png"/>
        <s v="1433.png"/>
        <s v="1434.png"/>
        <s v="1435.png"/>
        <s v="1436.png"/>
        <s v="1437.png"/>
        <s v="1438.png"/>
        <s v="1439.png"/>
        <s v="1440.png"/>
        <s v="1441.png"/>
        <s v="1442.png"/>
        <s v="1443.png"/>
        <s v="1444.png"/>
        <s v="1445.png"/>
        <s v="1446.png"/>
        <s v="1447.png"/>
        <s v="1448.png"/>
        <s v="1449.png"/>
        <s v="1450.png"/>
        <s v="1451.png"/>
        <s v="1452.png"/>
        <s v="1453.png"/>
        <s v="1454.png"/>
        <s v="1455.png"/>
        <s v="1456.png"/>
        <s v="1457.png"/>
        <s v="1458.png"/>
        <s v="1459.png"/>
        <s v="1460.png"/>
        <s v="1461.png"/>
        <s v="1462.png"/>
        <s v="1463.png"/>
        <s v="1464.png"/>
        <s v="1465.png"/>
        <s v="1466.png"/>
        <s v="1467.png"/>
        <s v="1468.png"/>
        <s v="1469.png"/>
        <s v="1470.png"/>
        <s v="1471.png"/>
        <s v="1472.png"/>
        <s v="1473.png"/>
        <s v="1474.png"/>
        <s v="1475.png"/>
        <s v="1476.png"/>
        <s v="1477.png"/>
        <s v="1478.png"/>
        <s v="1479.png"/>
        <s v="1480.png"/>
        <s v="1481.png"/>
        <s v="1482.png"/>
        <s v="1483.png"/>
        <s v="1484.png"/>
        <s v="1485.png"/>
        <s v="1486.png"/>
        <s v="1487.png"/>
        <s v="1488.png"/>
        <s v="1489.png"/>
        <s v="1490.png"/>
        <s v="1491.png"/>
        <s v="1492.png"/>
        <s v="1493.png"/>
        <s v="1494.png"/>
        <s v="1495.png"/>
        <s v="1496.png"/>
        <s v="1497.png"/>
        <s v="1498.png"/>
        <s v="1499.png"/>
        <s v="1500.png"/>
        <s v="1501.png"/>
        <s v="1502.png"/>
        <s v="1503.png"/>
        <s v="1504.png"/>
        <s v="1505.png"/>
        <s v="1506.png"/>
        <s v="1507.png"/>
        <s v="1508.png"/>
        <s v="1509.png"/>
        <s v="1510.png"/>
        <s v="1511.png"/>
        <s v="1512.png"/>
        <s v="1513.png"/>
        <s v="1514.png"/>
        <s v="1515.png"/>
        <s v="1516.png"/>
        <s v="1517.png"/>
        <s v="1518.png"/>
        <s v="1519.png"/>
        <s v="1520.png"/>
        <s v="1521.png"/>
        <s v="1522.png"/>
        <s v="1523.png"/>
        <s v="1524.png"/>
        <s v="1525.png"/>
        <s v="1526.png"/>
        <s v="1527.png"/>
        <s v="1528.png"/>
        <s v="1529.png"/>
        <s v="1530.png"/>
        <s v="1531.png"/>
        <s v="1532.png"/>
        <s v="1533.png"/>
        <s v="1534.png"/>
        <s v="1535.png"/>
        <s v="1536.png"/>
        <s v="1537.png"/>
        <s v="1538.png"/>
        <s v="1539.png"/>
        <s v="1540.png"/>
        <s v="1541.png"/>
        <s v="1542.png"/>
        <s v="1543.png"/>
        <s v="1544.png"/>
        <s v="1545.png"/>
        <s v="1546.png"/>
        <s v="1547.png"/>
        <s v="1548.png"/>
        <s v="1549.png"/>
        <s v="1550.png"/>
        <s v="1551.png"/>
        <s v="1552.png"/>
        <s v="1553.png"/>
        <s v="1554.png"/>
        <s v="1555.png"/>
        <s v="1556.png"/>
        <s v="1557.png"/>
        <s v="1558.png"/>
        <s v="1559.png"/>
        <s v="1560.png"/>
        <s v="1561.png"/>
        <s v="1562.png"/>
        <s v="1563.png"/>
        <s v="1564.png"/>
        <s v="1565.png"/>
        <s v="1566.png"/>
        <s v="1567.png"/>
        <s v="1568.png"/>
        <s v="1569.png"/>
        <s v="1570.png"/>
        <s v="1571.png"/>
        <s v="1572.png"/>
        <s v="1573.png"/>
        <s v="1574.png"/>
        <s v="1575.png"/>
        <s v="1576.png"/>
        <s v="1577.png"/>
        <s v="1578.png"/>
        <s v="1579.png"/>
        <s v="1580.png"/>
        <s v="1581.png"/>
        <s v="1582.png"/>
        <s v="1583.png"/>
        <s v="1584.png"/>
        <s v="1585.png"/>
        <s v="1587.png"/>
        <s v="1588.png"/>
        <s v="1589.png"/>
        <s v="1590.png"/>
        <s v="1591.png"/>
        <s v="1592.png"/>
        <s v="1594.png"/>
        <s v="1595.png"/>
        <s v="1596.png"/>
        <s v="1597.png"/>
        <s v="1598.png"/>
        <s v="1599.png"/>
        <s v="1600.png"/>
        <s v="1601.png"/>
        <s v="1602.png"/>
        <s v="1603.png"/>
        <s v="1604.png"/>
        <s v="1605.png"/>
        <s v="1606.png"/>
        <s v="1607.png"/>
        <s v="1608.png"/>
        <s v="1609.png"/>
        <s v="1610.png"/>
        <s v="1611.png"/>
        <s v="1612.png"/>
        <s v="1613.png"/>
        <s v="1614.png"/>
        <s v="1615.png"/>
        <s v="1616.png"/>
        <s v="1617.png"/>
        <s v="1618.png"/>
        <s v="1619.png"/>
        <s v="1620.png"/>
        <s v="1621.png"/>
        <s v="1622.png"/>
        <s v="1623.png"/>
        <s v="1624.png"/>
        <s v="1625.png"/>
        <s v="1626.png"/>
        <s v="1627.png"/>
        <s v="1628.png"/>
        <s v="1629.png"/>
        <s v="1630.png"/>
        <s v="1631.png"/>
        <s v="1632.png"/>
        <s v="1633.png"/>
        <s v="1634.png"/>
        <s v="1635.png"/>
        <s v="1636.png"/>
        <s v="1637.png"/>
        <s v="1638.png"/>
        <s v="1639.png"/>
        <s v="1640.png"/>
        <s v="1641.png"/>
        <s v="1642.png"/>
        <s v="1643.png"/>
        <s v="1644.png"/>
        <s v="1645.png"/>
        <s v="1646.png"/>
        <s v="1647.png"/>
        <s v="1648.png"/>
        <s v="1649.png"/>
        <s v="1650.png"/>
        <s v="1651.png"/>
        <s v="1652.png"/>
        <s v="1653.png"/>
        <s v="1654.png"/>
        <s v="1655.png"/>
        <s v="1656.png"/>
        <s v="1657.png"/>
        <s v="1658.png"/>
        <s v="1659.png"/>
        <s v="1660.png"/>
        <s v="1661.png"/>
        <s v="1662.png"/>
        <s v="1663.png"/>
        <s v="1664.png"/>
        <s v="1665.png"/>
        <s v="1666.png"/>
        <s v="1667.png"/>
        <s v="1668.png"/>
        <s v="1669.png"/>
        <s v="1670.png"/>
        <s v="1671.png"/>
        <s v="1672.png"/>
        <s v="1673.png"/>
        <s v="1674.png"/>
        <s v="1675.png"/>
        <s v="1676.png"/>
        <s v="1677.png"/>
        <s v="1678.png"/>
        <s v="1679.png"/>
        <s v="1680.png"/>
        <s v="1681.png"/>
        <s v="1682.png"/>
        <s v="1683.png"/>
        <s v="1684.png"/>
        <s v="1685.png"/>
        <s v="1686.png"/>
        <s v="1687.png"/>
        <s v="1688.png"/>
        <s v="1689.png"/>
        <s v="1690.png"/>
        <s v="1691.png"/>
        <s v="1692.png"/>
        <s v="1693.png"/>
        <s v="1694.png"/>
        <s v="1695.png"/>
        <s v="1696.png"/>
        <s v="1697.png"/>
        <s v="1698.png"/>
        <s v="1699.png"/>
        <s v="1700.png"/>
        <s v="1701.png"/>
        <s v="1702.png"/>
        <s v="1703.png"/>
        <s v="1704.png"/>
        <s v="1705.png"/>
        <s v="1706.png"/>
        <s v="1707.png"/>
        <s v="1708.png"/>
        <s v="1709.png"/>
        <s v="1710.png"/>
        <s v="1711.png"/>
        <s v="1712.png"/>
        <s v="1713.png"/>
        <s v="1714.png"/>
        <s v="1715.png"/>
        <s v="1716.png"/>
        <s v="1717.png"/>
        <s v="1718.png"/>
        <s v="1719.png"/>
        <s v="1720.png"/>
        <s v="1721.png"/>
        <s v="1722.png"/>
        <s v="1723.png"/>
        <s v="1724.png"/>
        <s v="1725.png"/>
        <s v="1726.png"/>
        <s v="1727.png"/>
        <s v="1728.png"/>
        <s v="1729.png"/>
        <s v="1730.png"/>
        <s v="1731.png"/>
        <s v="1732.png"/>
        <s v="1733.png"/>
        <s v="1734.png"/>
        <s v="1735.png"/>
        <s v="1736.png"/>
        <s v="1737.png"/>
        <s v="1738.png"/>
        <s v="1739.png"/>
        <s v="1740.png"/>
        <s v="1741.png"/>
        <s v="1742.png"/>
        <s v="1743.png"/>
        <s v="1744.png"/>
        <s v="1745.png"/>
        <s v="1746.png"/>
        <s v="1747.png"/>
        <s v="1748.png"/>
        <s v="1749.png"/>
        <s v="1750.png"/>
        <s v="1751.png"/>
        <s v="1752.png"/>
        <s v="1753.png"/>
        <s v="1754.png"/>
        <s v="1755.png"/>
        <s v="1756.png"/>
        <s v="1757.png"/>
        <s v="1758.png"/>
        <s v="1759.png"/>
        <s v="1760.png"/>
        <s v="1761.png"/>
        <s v="1762.png"/>
        <s v="1763.png"/>
        <s v="1764.png"/>
        <s v="1765.png"/>
        <s v="1766.png"/>
        <s v="1767.png"/>
        <s v="1768.png"/>
        <s v="1769.png"/>
        <s v="1770.png"/>
        <s v="1771.png"/>
        <s v="1772.png"/>
        <s v="1773.png"/>
        <s v="1774.png"/>
        <s v="1775.png"/>
        <s v="1776.png"/>
        <s v="1777.png"/>
        <s v="1778.png"/>
        <s v="1779.png"/>
        <s v="1780.png"/>
        <s v="1781.png"/>
        <s v="1782.png"/>
        <s v="1783.png"/>
        <s v="1784.png"/>
        <s v="1785.png"/>
        <s v="1786.png"/>
        <s v="1787.png"/>
        <s v="1788.png"/>
        <s v="1789.png"/>
        <s v="1790.png"/>
        <s v="1791.png"/>
        <s v="1792.png"/>
        <s v="1793.png"/>
        <s v="1794.png"/>
        <s v="1795.png"/>
        <s v="1796.png"/>
        <s v="1797.png"/>
        <s v="1798.png"/>
        <s v="1799.png"/>
        <s v="1800.png"/>
        <s v="1801.png"/>
        <s v="1802.png"/>
        <s v="1803.png"/>
        <s v="1804.png"/>
        <s v="1805.png"/>
        <s v="1806.png"/>
        <s v="1807.png"/>
        <s v="1808.png"/>
        <s v="1809.png"/>
        <s v="1810.png"/>
        <s v="1811.png"/>
        <s v="1812.png"/>
        <s v="1813.png"/>
        <s v="1814.png"/>
        <s v="1815.png"/>
        <s v="1816.png"/>
        <s v="1817.png"/>
        <s v="1818.png"/>
        <s v="1819.png"/>
        <s v="1820.png"/>
        <s v="1821.png"/>
        <s v="1822.png"/>
        <s v="1823.png"/>
        <s v="1824.png"/>
        <s v="1825.png"/>
        <s v="1826.png"/>
        <s v="1827.png"/>
        <s v="1828.png"/>
        <s v="1829.png"/>
        <s v="1830.png"/>
        <s v="1831.png"/>
        <s v="1832.png"/>
        <s v="1833.png"/>
        <s v="1834.png"/>
        <s v="1835.png"/>
        <s v="1836.png"/>
        <s v="1837.png"/>
        <s v="1838.png"/>
        <s v="1839.png"/>
        <s v="1840.png"/>
        <s v="1841.png"/>
        <s v="1842.png"/>
        <s v="1843.png"/>
        <s v="1844.png"/>
        <s v="1845.png"/>
        <s v="1846.png"/>
        <s v="1847.png"/>
        <s v="1848.png"/>
        <s v="1849.png"/>
        <s v="1850.png"/>
        <s v="1851.png"/>
        <s v="1852.png"/>
        <s v="1853.png"/>
        <s v="1854.png"/>
        <s v="1855.png"/>
        <s v="1856.png"/>
        <s v="1857.png"/>
        <s v="1858.png"/>
        <s v="1859.png"/>
        <s v="1860.png"/>
        <s v="1861.png"/>
        <s v="1862.png"/>
        <s v="1863.png"/>
        <s v="1864.png"/>
        <s v="1865.png"/>
        <s v="1866.png"/>
        <s v="1867.png"/>
        <s v="1868.png"/>
        <s v="1869.png"/>
        <s v="1870.png"/>
        <s v="1871.png"/>
        <s v="1872.png"/>
        <s v="1873.png"/>
        <s v="1874.png"/>
        <s v="1875.png"/>
        <s v="1876.png"/>
        <s v="1877.png"/>
        <s v="1878.png"/>
        <s v="1879.png"/>
        <s v="1880.png"/>
        <s v="1881.png"/>
        <s v="1882.png"/>
        <s v="1883.png"/>
        <s v="1884.png"/>
        <s v="1885.png"/>
        <s v="1886.png"/>
        <s v="1887.png"/>
        <s v="1888.png"/>
        <s v="1889.png"/>
        <s v="1890.png"/>
        <s v="1891.png"/>
        <s v="1892.png"/>
        <s v="1893.png"/>
        <s v="1894.png"/>
        <s v="1895.png"/>
        <s v="1896.png"/>
        <s v="1897.png"/>
        <s v="1898.png"/>
        <s v="1899.png"/>
        <s v="1900.png"/>
        <s v="1901.png"/>
        <s v="1902.png"/>
        <s v="1903.png"/>
        <s v="1904.png"/>
        <s v="1905.png"/>
        <s v="1906.png"/>
        <s v="1907.png"/>
        <s v="1908.png"/>
        <s v="1909.png"/>
        <s v="1910.png"/>
        <s v="1911.png"/>
        <s v="1912.png"/>
        <s v="1913.png"/>
        <s v="1914.png"/>
        <s v="1915.png"/>
        <s v="1916.png"/>
        <s v="1917.png"/>
        <s v="1918.png"/>
        <s v="1919.png"/>
        <s v="1920.png"/>
        <s v="1921.png"/>
        <s v="1922.png"/>
        <s v="1923.png"/>
        <s v="1924.png"/>
        <s v="1925.png"/>
        <s v="1926.png"/>
        <s v="1927.png"/>
        <s v="1928.png"/>
        <s v="1929.png"/>
        <s v="1930.png"/>
        <s v="1931.png"/>
        <s v="1932.png"/>
        <s v="1933.png"/>
        <s v="1934.png"/>
        <s v="1935.png"/>
        <s v="1936.png"/>
        <s v="1937.png"/>
        <s v="1938.png"/>
        <s v="1939.png"/>
        <s v="1940.png"/>
        <s v="1941.png"/>
        <s v="1942.png"/>
        <s v="1943.png"/>
        <s v="1944.png"/>
        <s v="1945.png"/>
        <s v="1946.png"/>
        <s v="1947.png"/>
        <s v="1948.png"/>
        <s v="1949.png"/>
        <s v="1950.png"/>
        <s v="1951.png"/>
        <s v="1952.png"/>
        <s v="1953.png"/>
        <s v="1954.png"/>
        <s v="1955.png"/>
        <s v="1956.png"/>
        <s v="1957.png"/>
        <s v="1958.png"/>
        <s v="1959.png"/>
        <s v="1960.png"/>
        <s v="1961.png"/>
        <s v="1962.png"/>
        <s v="1963.png"/>
        <s v="1964.png"/>
        <s v="1965.png"/>
        <s v="1966.png"/>
        <s v="1967.png"/>
        <s v="1968.png"/>
        <s v="1969.png"/>
        <s v="1970.png"/>
        <s v="1971.png"/>
        <s v="1972.png"/>
        <s v="1973.png"/>
        <s v="1974.png"/>
        <s v="1975.png"/>
        <s v="1976.png"/>
        <s v="1977.png"/>
        <s v="1978.png"/>
        <s v="1979.png"/>
        <s v="1980.png"/>
        <s v="1981.png"/>
        <s v="1982.png"/>
        <s v="1983.png"/>
        <s v="1984.png"/>
        <s v="1985.png"/>
        <s v="1986.png"/>
        <s v="1987.png"/>
        <s v="1988.png"/>
        <s v="1989.png"/>
        <s v="1990.png"/>
        <s v="1991.png"/>
        <s v="1992.png"/>
        <s v="1993.png"/>
        <s v="1994.png"/>
        <s v="1995.png"/>
        <s v="1996.png"/>
        <s v="1997.png"/>
        <s v="1998.png"/>
        <s v="1999.png"/>
        <s v="2000.png"/>
        <s v="2001.png"/>
        <s v="2002.png"/>
        <s v="2003.png"/>
        <s v="2004.png"/>
        <s v="2005.png"/>
        <s v="2006.png"/>
        <s v="2007.png"/>
        <s v="2008.png"/>
        <s v="2009.png"/>
        <s v="2010.png"/>
        <s v="2011.png"/>
        <s v="2012.png"/>
        <s v="2013.png"/>
        <s v="2014.png"/>
        <s v="2015.png"/>
        <s v="2016.png"/>
        <s v="2017.png"/>
        <s v="2018.png"/>
        <s v="2019.png"/>
        <s v="2020.png"/>
        <s v="2021.png"/>
        <s v="2022.png"/>
        <s v="2023.png"/>
        <s v="2024.png"/>
        <s v="2025.png"/>
        <s v="2026.png"/>
        <s v="2027.png"/>
        <s v="2028.png"/>
        <s v="2029.png"/>
        <s v="2030.png"/>
        <s v="2031.png"/>
        <s v="2032.png"/>
        <s v="2033.png"/>
        <s v="2034.png"/>
        <s v="2035.png"/>
        <s v="2036.png"/>
        <s v="2037.png"/>
        <s v="2038.png"/>
        <s v="2039.png"/>
        <s v="2040.png"/>
        <s v="2041.png"/>
        <s v="2042.png"/>
        <s v="2043.png"/>
        <s v="2044.png"/>
        <s v="2045.png"/>
        <s v="2046.png"/>
        <s v="2047.png"/>
        <s v="2048.png"/>
        <s v="2049.png"/>
        <s v="2050.png"/>
        <s v="2051.png"/>
        <s v="2052.png"/>
        <s v="2053.png"/>
        <s v="2054.png"/>
        <s v="2055.png"/>
        <s v="2056.png"/>
        <s v="2057.png"/>
        <s v="2058.png"/>
        <s v="2059.png"/>
        <s v="2060.png"/>
        <s v="2061.png"/>
        <s v="2062.png"/>
        <s v="2063.png"/>
        <s v="2064.png"/>
        <s v="2065.png"/>
        <s v="2066.png"/>
        <s v="2067.png"/>
        <s v="2068.png"/>
        <s v="2069.png"/>
        <s v="2070.png"/>
        <s v="2071.png"/>
        <s v="2072.png"/>
        <s v="2073.png"/>
        <s v="2074.png"/>
        <s v="2075.png"/>
        <s v="2076.png"/>
        <s v="2077.png"/>
        <s v="2078.png"/>
        <s v="2079.png"/>
        <s v="2080.png"/>
        <s v="2081.png"/>
        <s v="2082.png"/>
        <s v="2083.png"/>
        <s v="2084.png"/>
        <s v="2085.png"/>
        <s v="2086.png"/>
        <s v="2087.png"/>
        <s v="2088.png"/>
        <s v="2089.png"/>
        <s v="2090.png"/>
        <s v="2091.png"/>
        <s v="2092.png"/>
        <s v="2093.png"/>
        <s v="2094.png"/>
        <s v="2095.png"/>
        <s v="2096.png"/>
        <s v="2097.png"/>
        <s v="2098.png"/>
        <s v="2099.png"/>
        <s v="2100.png"/>
        <s v="2101.png"/>
        <s v="2102.png"/>
        <s v="2103.png"/>
        <s v="2104.png"/>
        <s v="2105.png"/>
        <s v="2106.png"/>
        <s v="2107.png"/>
        <s v="2108.png"/>
        <s v="2109.png"/>
        <s v="2110.png"/>
        <s v="2111.png"/>
        <s v="2112.png"/>
        <s v="2113.png"/>
        <s v="2114.png"/>
        <s v="2115.png"/>
        <s v="2116.png"/>
        <s v="2117.png"/>
        <s v="2118.png"/>
        <s v="2119.png"/>
        <s v="2120.png"/>
        <s v="2121.png"/>
        <s v="2122.png"/>
        <s v="2123.png"/>
        <s v="2124.png"/>
        <s v="2125.png"/>
        <s v="2126.png"/>
        <s v="2127.png"/>
        <s v="2128.png"/>
        <s v="2129.png"/>
        <s v="2130.png"/>
        <s v="2131.png"/>
        <s v="2132.png"/>
        <s v="2133.png"/>
        <s v="2134.png"/>
        <s v="2135.png"/>
        <s v="2136.png"/>
        <s v="2137.png"/>
        <s v="2138.png"/>
        <s v="2139.png"/>
        <s v="2140.png"/>
        <s v="2141.png"/>
        <s v="2142.png"/>
        <s v="2143.png"/>
        <s v="2144.png"/>
        <s v="2145.png"/>
        <s v="2146.png"/>
        <s v="2147.png"/>
        <s v="2148.png"/>
        <s v="2149.png"/>
        <s v="2150.png"/>
        <s v="2151.png"/>
        <s v="2152.png"/>
        <s v="2153.png"/>
        <s v="2154.png"/>
        <s v="2155.png"/>
        <s v="2156.png"/>
        <s v="2157.png"/>
        <s v="2158.png"/>
        <s v="2159.png"/>
        <s v="2160.png"/>
        <s v="2161.png"/>
        <s v="2162.png"/>
        <s v="2163.png"/>
        <s v="2164.png"/>
        <s v="2165.png"/>
        <s v="2166.png"/>
        <s v="2167.png"/>
        <s v="2168.png"/>
        <s v="2169.png"/>
        <s v="2170.png"/>
        <s v="2171.png"/>
        <s v="2172.png"/>
        <s v="2173.png"/>
        <s v="2174.png"/>
        <s v="2175.png"/>
        <s v="2176.png"/>
        <s v="2177.png"/>
        <s v="2178.png"/>
        <s v="2179.png"/>
        <s v="2180.png"/>
        <s v="2181.png"/>
        <s v="2182.png"/>
        <s v="2183.png"/>
        <s v="2184.png"/>
        <s v="2185.png"/>
        <s v="2186.png"/>
        <s v="2187.png"/>
        <s v="2188.png"/>
        <s v="2189.png"/>
        <s v="2190.png"/>
        <s v="2191.png"/>
        <s v="2192.png"/>
        <s v="2193.png"/>
        <s v="2194.png"/>
        <s v="2195.png"/>
        <s v="2196.png"/>
        <s v="2197.png"/>
        <s v="2198.png"/>
        <s v="2199.png"/>
        <s v="2200.png"/>
        <s v="2201.png"/>
        <s v="2202.png"/>
        <s v="2203.png"/>
        <s v="2204.png"/>
        <s v="2205.png"/>
        <s v="2206.png"/>
        <s v="2207.png"/>
        <s v="2208.png"/>
        <s v="2209.png"/>
        <s v="2210.png"/>
        <s v="2211.png"/>
        <s v="2212.png"/>
        <s v="2213.png"/>
        <s v="2214.png"/>
        <s v="2215.png"/>
        <s v="2216.png"/>
        <s v="2217.png"/>
        <s v="2218.png"/>
        <s v="2219.png"/>
        <s v="2220.png"/>
        <s v="2221.png"/>
        <s v="2222.png"/>
        <s v="2223.png"/>
        <s v="2224.png"/>
        <s v="2225.png"/>
        <s v="2226.png"/>
        <s v="2227.png"/>
        <s v="2228.png"/>
        <s v="2229.png"/>
        <s v="2230.png"/>
        <s v="2231.png"/>
        <s v="2232.png"/>
        <s v="2233.png"/>
        <s v="2234.png"/>
        <s v="2235.png"/>
        <s v="2236.png"/>
        <s v="2237.png"/>
        <s v="2238.png"/>
        <s v="2239.png"/>
        <s v="2240.png"/>
        <s v="2241.png"/>
        <s v="2242.png"/>
        <s v="2243.png"/>
        <s v="2244.png"/>
        <s v="2245.png"/>
        <s v="2246.png"/>
        <s v="2247.png"/>
        <s v="2248.png"/>
        <s v="2249.png"/>
        <s v="2250.png"/>
        <s v="2251.png"/>
        <s v="2252.png"/>
        <s v="2253.png"/>
        <s v="2254.png"/>
        <s v="2255.png"/>
        <s v="2256.png"/>
        <s v="2257.png"/>
        <s v="2258.png"/>
        <s v="2259.png"/>
        <s v="2260.png"/>
        <s v="2261.png"/>
        <s v="2262.png"/>
        <s v="2263.png"/>
        <s v="2264.png"/>
        <s v="2265.png"/>
        <s v="2266.png"/>
        <s v="2267.png"/>
        <s v="2268.png"/>
        <s v="2269.png"/>
        <s v="2270.png"/>
        <s v="2271.png"/>
        <s v="2272.png"/>
        <s v="2273.png"/>
        <s v="2274.png"/>
        <s v="2275.png"/>
        <s v="2276.png"/>
        <s v="2277.png"/>
        <s v="2278.png"/>
        <s v="2279.png"/>
        <s v="2280.png"/>
        <s v="2281.png"/>
        <s v="2282.png"/>
        <s v="2283.png"/>
        <s v="2284.png"/>
        <s v="2285.png"/>
        <s v="2286.png"/>
        <s v="2287.png"/>
        <s v="2288.png"/>
        <s v="2289.png"/>
        <s v="2290.png"/>
        <s v="2291.png"/>
        <s v="2292.png"/>
        <s v="2293.png"/>
        <s v="2294.png"/>
        <s v="2295.png"/>
        <s v="2296.png"/>
        <s v="2297.png"/>
        <s v="2298.png"/>
        <s v="2299.png"/>
        <s v="2300.png"/>
        <s v="2301.png"/>
        <s v="2302.png"/>
        <s v="2303.png"/>
        <s v="2304.png"/>
        <s v="2305.png"/>
        <s v="2306.png"/>
        <s v="2307.png"/>
        <s v="2308.png"/>
        <s v="2309.png"/>
        <s v="2310.png"/>
        <s v="2311.png"/>
        <s v="2312.png"/>
        <s v="2313.png"/>
        <s v="2314.png"/>
        <s v="2315.png"/>
        <s v="2316.png"/>
        <s v="2317.png"/>
        <s v="2318.png"/>
        <s v="2319.png"/>
        <s v="2320.png"/>
        <s v="2321.png"/>
        <s v="2322.png"/>
        <s v="2323.png"/>
        <s v="2324.png"/>
        <s v="2325.png"/>
        <s v="2326.png"/>
        <s v="2327.png"/>
        <s v="2328.png"/>
        <s v="2329.png"/>
        <s v="2330.png"/>
        <s v="2331.png"/>
        <s v="2332.png"/>
        <s v="2333.png"/>
        <s v="2334.png"/>
        <s v="2335.png"/>
        <s v="2336.png"/>
        <s v="2337.png"/>
        <s v="2338.png"/>
        <s v="2339.png"/>
        <s v="2340.png"/>
        <s v="2341.png"/>
        <s v="2344.png"/>
        <s v="2345.png"/>
        <s v="2346.png"/>
        <s v="2347.png"/>
        <s v="2348.png"/>
        <s v="2350.png"/>
        <s v="2351.png"/>
        <s v="2352.png"/>
        <s v="2353.png"/>
        <s v="2354.png"/>
        <s v="2355.png"/>
        <s v="2356.png"/>
        <s v="2357.png"/>
        <s v="2367.png"/>
        <s v="2358.png"/>
        <s v="2359.png"/>
        <s v="2360.png"/>
        <s v="2361.png"/>
        <s v="2362.png"/>
        <s v="2363.png"/>
        <s v="2364.png"/>
        <s v="2365.png"/>
        <s v="2366.png"/>
        <s v="2369.png"/>
        <s v="2368.png"/>
        <s v="2370.png"/>
        <s v="2390.png"/>
        <s v="2391.png"/>
        <s v="2379.png"/>
        <s v="2392.png"/>
        <s v="2393.png"/>
        <s v="2371.png"/>
        <s v="2372.png"/>
        <s v="2380.png"/>
        <s v="2394.png"/>
        <s v="2395.png"/>
        <s v="2396.png"/>
        <s v="2373.png"/>
        <s v="2381.png"/>
        <s v="2382.png"/>
        <s v="2374.png"/>
        <s v="2375.png"/>
        <s v="2383.png"/>
        <s v="2384.png"/>
        <s v="2385.png"/>
        <s v="2386.png"/>
        <s v="2387.png"/>
        <s v="2388.png"/>
        <s v="2389.png"/>
        <s v="2376.png"/>
        <s v="2377.png"/>
        <s v="2378.png"/>
        <s v="2397.png"/>
        <s v="2398.png"/>
        <s v="2399.png"/>
        <s v="2400.png"/>
        <s v="2402.png"/>
        <s v="2401.png"/>
        <s v="2403.png"/>
        <s v="2404.png"/>
        <s v="2405.png"/>
        <s v="2406.png"/>
        <s v="2407.png"/>
        <s v="2408.png"/>
        <s v="2409.png"/>
        <s v="2410.png"/>
        <s v="2411.png"/>
        <s v="2412.png"/>
        <s v="2413.png"/>
        <s v="2414.png"/>
        <s v="2415.png"/>
        <s v="2416.png"/>
        <s v="2417.png"/>
        <s v="2418.png"/>
        <s v="2419.png"/>
        <s v="2420.png"/>
        <s v="2421.png"/>
        <s v="2422.png"/>
        <s v="2423.png"/>
        <s v="2424.png"/>
        <s v="2425.png"/>
        <s v="2426.png"/>
        <s v="2427.png"/>
        <s v="2428.png"/>
        <s v="2429.png"/>
        <s v="2430.png"/>
        <s v="2431.png"/>
        <s v="2432.png"/>
        <s v="2433.png"/>
        <s v="2434.png"/>
        <s v="2435.png"/>
        <s v="2436.png"/>
        <s v="2437.png"/>
        <s v="2438.png"/>
        <s v="2439.png"/>
        <s v="2440.png"/>
        <s v="2441.png"/>
        <s v="2442.png"/>
        <s v="2443.png"/>
        <s v="2444.png"/>
        <s v="2445.png"/>
        <s v="2446.png"/>
        <s v="2447.png"/>
        <s v="2448.png"/>
        <s v="2449.png"/>
        <s v="2450.png"/>
        <s v="2451.png"/>
        <s v="2452.png"/>
        <s v="2453.png"/>
      </sharedItems>
    </cacheField>
    <cacheField name="Código del artículo en Dynamic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46">
  <r>
    <x v="0"/>
    <s v="005"/>
  </r>
  <r>
    <x v="0"/>
    <s v="005.GX"/>
  </r>
  <r>
    <x v="1"/>
    <s v="YZX.966.A"/>
  </r>
  <r>
    <x v="2"/>
    <s v="13.0460.3911.2"/>
  </r>
  <r>
    <x v="3"/>
    <s v="XFD.371"/>
  </r>
  <r>
    <x v="4"/>
    <s v="13.0460.2894.2"/>
  </r>
  <r>
    <x v="5"/>
    <s v="006"/>
  </r>
  <r>
    <x v="6"/>
    <s v="13.0460.2600.2"/>
  </r>
  <r>
    <x v="7"/>
    <s v="13.0460.2747.2"/>
  </r>
  <r>
    <x v="8"/>
    <s v="13.0460.2711.2"/>
  </r>
  <r>
    <x v="9"/>
    <s v="13.0460.2712.2"/>
  </r>
  <r>
    <x v="10"/>
    <s v="13.0460.2713.2"/>
  </r>
  <r>
    <x v="11"/>
    <s v="13.0460.2820.2"/>
  </r>
  <r>
    <x v="12"/>
    <s v="13.0460.2726.2"/>
  </r>
  <r>
    <x v="13"/>
    <s v="13.0460.2727.2"/>
  </r>
  <r>
    <x v="14"/>
    <s v="13.0460.2730.2"/>
  </r>
  <r>
    <x v="15"/>
    <s v="13.0460.2937.2"/>
  </r>
  <r>
    <x v="16"/>
    <s v="13.0470.2732.2"/>
  </r>
  <r>
    <x v="17"/>
    <s v="13.0460.2732.2"/>
  </r>
  <r>
    <x v="18"/>
    <s v="13.0460.2886.2"/>
  </r>
  <r>
    <x v="19"/>
    <s v="13.0460.2733.2"/>
  </r>
  <r>
    <x v="20"/>
    <s v="13.0460.2734.2"/>
  </r>
  <r>
    <x v="21"/>
    <s v="13.0460.2746.2"/>
  </r>
  <r>
    <x v="22"/>
    <s v="13.0460.2710.2"/>
  </r>
  <r>
    <x v="23"/>
    <s v="13.0460.2749.2"/>
  </r>
  <r>
    <x v="24"/>
    <s v="13.0460.2760.2"/>
  </r>
  <r>
    <x v="25"/>
    <s v="13.0460.2762.2"/>
  </r>
  <r>
    <x v="26"/>
    <s v="13.0460.2765.2"/>
  </r>
  <r>
    <x v="27"/>
    <s v="13.0460.2782.2"/>
  </r>
  <r>
    <x v="28"/>
    <s v="13.0460.2785.2"/>
  </r>
  <r>
    <x v="29"/>
    <s v="13.0460.2787.2"/>
  </r>
  <r>
    <x v="30"/>
    <s v="13.0460.2812.2"/>
  </r>
  <r>
    <x v="31"/>
    <s v="13.0460.2889.2"/>
  </r>
  <r>
    <x v="32"/>
    <s v="13.0460.2821.2"/>
  </r>
  <r>
    <x v="33"/>
    <s v="13.0460.2823.2"/>
  </r>
  <r>
    <x v="34"/>
    <s v="13.0460.2830.2"/>
  </r>
  <r>
    <x v="35"/>
    <s v="13.0460.2831.2"/>
  </r>
  <r>
    <x v="36"/>
    <s v="13.0460.2833.2"/>
  </r>
  <r>
    <x v="37"/>
    <s v="13.0460.2834.2"/>
  </r>
  <r>
    <x v="37"/>
    <s v="PD.338"/>
  </r>
  <r>
    <x v="37"/>
    <s v="10243.GX"/>
  </r>
  <r>
    <x v="37"/>
    <s v="SP.1243"/>
  </r>
  <r>
    <x v="37"/>
    <s v="XFE.845"/>
  </r>
  <r>
    <x v="37"/>
    <s v="XQE.845"/>
  </r>
  <r>
    <x v="38"/>
    <s v="XQD.371"/>
  </r>
  <r>
    <x v="39"/>
    <s v="PD.322.A"/>
  </r>
  <r>
    <x v="40"/>
    <s v="13.0460.2848.2"/>
  </r>
  <r>
    <x v="41"/>
    <s v="13.0460.2862.2"/>
  </r>
  <r>
    <x v="42"/>
    <s v="13.0460.2867.2"/>
  </r>
  <r>
    <x v="43"/>
    <s v="13.0460.2871.2"/>
  </r>
  <r>
    <x v="43"/>
    <s v="PD.648"/>
  </r>
  <r>
    <x v="44"/>
    <s v="13.0460.2880.2"/>
  </r>
  <r>
    <x v="44"/>
    <s v="EHT.1108.H"/>
  </r>
  <r>
    <x v="45"/>
    <s v="13.0460.2882.2"/>
  </r>
  <r>
    <x v="46"/>
    <s v="13.0460.2883.2"/>
  </r>
  <r>
    <x v="47"/>
    <s v="13.0460.2893.2"/>
  </r>
  <r>
    <x v="48"/>
    <s v="13.0460.2898.2"/>
  </r>
  <r>
    <x v="49"/>
    <s v="13.0460.2921.2"/>
  </r>
  <r>
    <x v="50"/>
    <s v="13.0460.2923.2"/>
  </r>
  <r>
    <x v="51"/>
    <s v="13.0460.2927.2"/>
  </r>
  <r>
    <x v="52"/>
    <s v="13.0460.2935.2"/>
  </r>
  <r>
    <x v="53"/>
    <s v="PD.362"/>
  </r>
  <r>
    <x v="54"/>
    <s v="SP.2029"/>
  </r>
  <r>
    <x v="55"/>
    <s v="13.0460.2943.2"/>
  </r>
  <r>
    <x v="56"/>
    <s v="13.0460.2951.2"/>
  </r>
  <r>
    <x v="57"/>
    <s v="13.0460.2953.2"/>
  </r>
  <r>
    <x v="58"/>
    <s v="13.0460.2954.2"/>
  </r>
  <r>
    <x v="59"/>
    <s v="13.0460.2957.2"/>
  </r>
  <r>
    <x v="59"/>
    <s v="PD.329"/>
  </r>
  <r>
    <x v="59"/>
    <s v="PD.337"/>
  </r>
  <r>
    <x v="60"/>
    <s v="13.0460.2958.2"/>
  </r>
  <r>
    <x v="61"/>
    <s v="13.0460.2975.2"/>
  </r>
  <r>
    <x v="62"/>
    <s v="13.0460.2979.2"/>
  </r>
  <r>
    <x v="63"/>
    <s v="13.0460.2981.2"/>
  </r>
  <r>
    <x v="64"/>
    <s v="13.0460.2983.2"/>
  </r>
  <r>
    <x v="64"/>
    <s v="PD.391.A"/>
  </r>
  <r>
    <x v="65"/>
    <s v="13.0460.2985.2"/>
  </r>
  <r>
    <x v="66"/>
    <s v="13.0460.3306.2"/>
  </r>
  <r>
    <x v="67"/>
    <s v="13.0460.3504.2"/>
  </r>
  <r>
    <x v="68"/>
    <s v="13.0460.3605.2"/>
  </r>
  <r>
    <x v="69"/>
    <s v="13.0460.3803.2"/>
  </r>
  <r>
    <x v="70"/>
    <s v="13.0460.3804.2"/>
  </r>
  <r>
    <x v="70"/>
    <s v="PD.6"/>
  </r>
  <r>
    <x v="70"/>
    <s v="736"/>
  </r>
  <r>
    <x v="71"/>
    <s v="13.0460.3966.2"/>
  </r>
  <r>
    <x v="72"/>
    <s v="13.0460.4034.2"/>
  </r>
  <r>
    <x v="73"/>
    <s v="13.0460.3805.2"/>
  </r>
  <r>
    <x v="74"/>
    <s v="13.0460.4977.2"/>
  </r>
  <r>
    <x v="75"/>
    <s v="13.0460.3815.2"/>
  </r>
  <r>
    <x v="76"/>
    <s v="13.0460.3832.2"/>
  </r>
  <r>
    <x v="77"/>
    <s v="13.0460.3837.2"/>
  </r>
  <r>
    <x v="78"/>
    <s v="13.0460.3842.2"/>
  </r>
  <r>
    <x v="79"/>
    <s v="13.0460.3847.2"/>
  </r>
  <r>
    <x v="80"/>
    <s v="13.0460.3857.2"/>
  </r>
  <r>
    <x v="81"/>
    <s v="13.0460.3860.2"/>
  </r>
  <r>
    <x v="81"/>
    <s v="PD.1028"/>
  </r>
  <r>
    <x v="81"/>
    <s v="8767.GX"/>
  </r>
  <r>
    <x v="82"/>
    <s v="13.0460.3914.2"/>
  </r>
  <r>
    <x v="83"/>
    <s v="13.0460.3954.2"/>
  </r>
  <r>
    <x v="83"/>
    <s v="PD.465"/>
  </r>
  <r>
    <x v="83"/>
    <s v="SP.1242"/>
  </r>
  <r>
    <x v="84"/>
    <s v="13.0460.3956.2"/>
  </r>
  <r>
    <x v="85"/>
    <s v="13.0460.3975.2"/>
  </r>
  <r>
    <x v="85"/>
    <s v="PD.412"/>
  </r>
  <r>
    <x v="85"/>
    <s v="XFE.732915"/>
  </r>
  <r>
    <x v="85"/>
    <s v="XQE.732915"/>
  </r>
  <r>
    <x v="86"/>
    <s v="13.0460.3994.2"/>
  </r>
  <r>
    <x v="86"/>
    <s v="SP.1241"/>
  </r>
  <r>
    <x v="86"/>
    <s v="XFD.1570"/>
  </r>
  <r>
    <x v="87"/>
    <s v="13.0460.3999.2"/>
  </r>
  <r>
    <x v="88"/>
    <s v="13.0460.4030.2"/>
  </r>
  <r>
    <x v="89"/>
    <s v="13.0460.4036.2"/>
  </r>
  <r>
    <x v="90"/>
    <s v="13.0460.4046.2"/>
  </r>
  <r>
    <x v="91"/>
    <s v="13.0460.4047.2"/>
  </r>
  <r>
    <x v="92"/>
    <s v="13.0460.4060.2"/>
  </r>
  <r>
    <x v="93"/>
    <s v="13.0460.4064.2"/>
  </r>
  <r>
    <x v="94"/>
    <s v="13.0460.4065.2"/>
  </r>
  <r>
    <x v="95"/>
    <s v="13.0460.4201.2"/>
  </r>
  <r>
    <x v="96"/>
    <s v="13.0460.4401.2"/>
  </r>
  <r>
    <x v="97"/>
    <s v="13.0460.4810.2"/>
  </r>
  <r>
    <x v="98"/>
    <s v="13.0460.4817.2"/>
  </r>
  <r>
    <x v="99"/>
    <s v="13.0460.4826.2"/>
  </r>
  <r>
    <x v="100"/>
    <s v="13.0460.4833.2"/>
  </r>
  <r>
    <x v="101"/>
    <s v="13.0460.4852.2"/>
  </r>
  <r>
    <x v="102"/>
    <s v="13.0460.4877.2"/>
  </r>
  <r>
    <x v="103"/>
    <s v="13.0460.4879.2"/>
  </r>
  <r>
    <x v="104"/>
    <s v="13.0460.4911.2"/>
  </r>
  <r>
    <x v="105"/>
    <s v="13.0460.4976.2"/>
  </r>
  <r>
    <x v="106"/>
    <s v="13.0460.4984.2"/>
  </r>
  <r>
    <x v="107"/>
    <s v="13.0460.4990.2"/>
  </r>
  <r>
    <x v="108"/>
    <s v="13.0460.4992.2"/>
  </r>
  <r>
    <x v="109"/>
    <s v="13.0460.4993.2"/>
  </r>
  <r>
    <x v="110"/>
    <s v="13.0460.4994.2"/>
  </r>
  <r>
    <x v="111"/>
    <s v="13.0460.5032.2"/>
  </r>
  <r>
    <x v="112"/>
    <s v="13.0460.5405.2"/>
  </r>
  <r>
    <x v="113"/>
    <s v="13.0460.5752.2"/>
  </r>
  <r>
    <x v="114"/>
    <s v="13.0460.6027.2"/>
  </r>
  <r>
    <x v="115"/>
    <s v="13.0460.6033.2"/>
  </r>
  <r>
    <x v="116"/>
    <s v="13.0460.6910.2"/>
  </r>
  <r>
    <x v="117"/>
    <s v="13.0460.7030.2"/>
  </r>
  <r>
    <x v="118"/>
    <s v="13.0460.7036.2"/>
  </r>
  <r>
    <x v="119"/>
    <s v="13.0460.7046.2"/>
  </r>
  <r>
    <x v="120"/>
    <s v="13.0460.7047.2"/>
  </r>
  <r>
    <x v="121"/>
    <s v="13.0460.7053.2"/>
  </r>
  <r>
    <x v="122"/>
    <s v="13.0460.7072.2"/>
  </r>
  <r>
    <x v="123"/>
    <s v="13.0460.7078.2"/>
  </r>
  <r>
    <x v="124"/>
    <s v="13.0460.7079.2"/>
  </r>
  <r>
    <x v="125"/>
    <s v="13.0460.7081.2"/>
  </r>
  <r>
    <x v="125"/>
    <s v="PD.384.A"/>
  </r>
  <r>
    <x v="126"/>
    <s v="13.0460.7086.2"/>
  </r>
  <r>
    <x v="127"/>
    <s v="13.0460.7087.2"/>
  </r>
  <r>
    <x v="128"/>
    <s v="13.0460.7089.2"/>
  </r>
  <r>
    <x v="129"/>
    <s v="13.0460.7090.2"/>
  </r>
  <r>
    <x v="130"/>
    <s v="13.0460.7100.2"/>
  </r>
  <r>
    <x v="131"/>
    <s v="13.0460.7101.2"/>
  </r>
  <r>
    <x v="131"/>
    <s v="PD.368"/>
  </r>
  <r>
    <x v="132"/>
    <s v="13.0460.7102.2"/>
  </r>
  <r>
    <x v="133"/>
    <s v="13.0460.7110.2"/>
  </r>
  <r>
    <x v="134"/>
    <s v="13.0460.7111.2"/>
  </r>
  <r>
    <x v="134"/>
    <s v="PD.58"/>
  </r>
  <r>
    <x v="134"/>
    <s v="PD.73.B"/>
  </r>
  <r>
    <x v="135"/>
    <s v="13.0460.7122.2"/>
  </r>
  <r>
    <x v="136"/>
    <s v="13.0460.7135.2"/>
  </r>
  <r>
    <x v="137"/>
    <s v="13.0460.7145.2"/>
  </r>
  <r>
    <x v="138"/>
    <s v="13.0460.7155.2"/>
  </r>
  <r>
    <x v="139"/>
    <s v="13.0460.7167.2"/>
  </r>
  <r>
    <x v="140"/>
    <s v="13.0460.7169.2"/>
  </r>
  <r>
    <x v="141"/>
    <s v="13.0460.7171.2"/>
  </r>
  <r>
    <x v="142"/>
    <s v="13.0460.7174.2"/>
  </r>
  <r>
    <x v="143"/>
    <s v="13.0460.7176.2"/>
  </r>
  <r>
    <x v="144"/>
    <s v="13.0460.7185.2"/>
  </r>
  <r>
    <x v="145"/>
    <s v="13.0460.7187.2"/>
  </r>
  <r>
    <x v="146"/>
    <s v="13.0460.7190.2"/>
  </r>
  <r>
    <x v="147"/>
    <s v="13.0460.7191.2"/>
  </r>
  <r>
    <x v="148"/>
    <s v="13.0460.7201.2"/>
  </r>
  <r>
    <x v="149"/>
    <s v="13.0460.7215.2"/>
  </r>
  <r>
    <x v="150"/>
    <s v="13.0460.7216.2"/>
  </r>
  <r>
    <x v="151"/>
    <s v="13.0460.7217.2"/>
  </r>
  <r>
    <x v="152"/>
    <s v="13.0460.7219.2"/>
  </r>
  <r>
    <x v="153"/>
    <s v="13.0460.7220.2"/>
  </r>
  <r>
    <x v="154"/>
    <s v="13.0460.7225.2"/>
  </r>
  <r>
    <x v="155"/>
    <s v="13.0460.7229.2"/>
  </r>
  <r>
    <x v="156"/>
    <s v="13.0460.7231.2"/>
  </r>
  <r>
    <x v="157"/>
    <s v="13.0460.7232.2"/>
  </r>
  <r>
    <x v="158"/>
    <s v="13.0460.7236.2"/>
  </r>
  <r>
    <x v="159"/>
    <s v="13.0460.7238.2"/>
  </r>
  <r>
    <x v="160"/>
    <s v="13.0460.7239.2"/>
  </r>
  <r>
    <x v="161"/>
    <s v="13.0460.7242.2"/>
  </r>
  <r>
    <x v="162"/>
    <s v="13.0460.7244.2"/>
  </r>
  <r>
    <x v="163"/>
    <s v="13.0460.7247.2"/>
  </r>
  <r>
    <x v="164"/>
    <s v="13.0460.7252.2"/>
  </r>
  <r>
    <x v="165"/>
    <s v="13.0460.7282.2"/>
  </r>
  <r>
    <x v="166"/>
    <s v="13.0460.7298.2"/>
  </r>
  <r>
    <x v="167"/>
    <s v="13.0460.8004.2"/>
  </r>
  <r>
    <x v="168"/>
    <s v="13.0460.8005.2"/>
  </r>
  <r>
    <x v="169"/>
    <s v="13.0460.8007.2"/>
  </r>
  <r>
    <x v="170"/>
    <s v="13.0460.9028.2"/>
  </r>
  <r>
    <x v="171"/>
    <s v="13.0460.9029.2"/>
  </r>
  <r>
    <x v="172"/>
    <s v="13.0460.9033.2"/>
  </r>
  <r>
    <x v="173"/>
    <s v="017"/>
  </r>
  <r>
    <x v="173"/>
    <s v="017"/>
  </r>
  <r>
    <x v="173"/>
    <s v="SP.1199"/>
  </r>
  <r>
    <x v="174"/>
    <s v="018"/>
  </r>
  <r>
    <x v="174"/>
    <s v="018.GX"/>
  </r>
  <r>
    <x v="174"/>
    <s v="018"/>
  </r>
  <r>
    <x v="174"/>
    <s v="SP.1181"/>
  </r>
  <r>
    <x v="175"/>
    <s v="023"/>
  </r>
  <r>
    <x v="175"/>
    <s v="023"/>
  </r>
  <r>
    <x v="176"/>
    <s v="025"/>
  </r>
  <r>
    <x v="176"/>
    <s v="025"/>
  </r>
  <r>
    <x v="176"/>
    <s v="SP.1168"/>
  </r>
  <r>
    <x v="177"/>
    <s v="035.GX"/>
  </r>
  <r>
    <x v="178"/>
    <s v="046.GX"/>
  </r>
  <r>
    <x v="178"/>
    <s v="046.GX"/>
  </r>
  <r>
    <x v="178"/>
    <s v="XFE.648"/>
  </r>
  <r>
    <x v="178"/>
    <s v="XQE.648"/>
  </r>
  <r>
    <x v="179"/>
    <s v="047"/>
  </r>
  <r>
    <x v="179"/>
    <s v="047"/>
  </r>
  <r>
    <x v="180"/>
    <s v="070"/>
  </r>
  <r>
    <x v="180"/>
    <s v="PD.473"/>
  </r>
  <r>
    <x v="180"/>
    <s v="SP.1072"/>
  </r>
  <r>
    <x v="180"/>
    <s v="XFE.58101"/>
  </r>
  <r>
    <x v="181"/>
    <s v="072.GX"/>
  </r>
  <r>
    <x v="182"/>
    <s v="083"/>
  </r>
  <r>
    <x v="182"/>
    <s v="083"/>
  </r>
  <r>
    <x v="183"/>
    <s v="793"/>
  </r>
  <r>
    <x v="183"/>
    <s v="793"/>
  </r>
  <r>
    <x v="184"/>
    <s v="798"/>
  </r>
  <r>
    <x v="185"/>
    <s v="7037"/>
  </r>
  <r>
    <x v="186"/>
    <s v="7061"/>
  </r>
  <r>
    <x v="187"/>
    <s v="7076"/>
  </r>
  <r>
    <x v="188"/>
    <s v="7104.GX"/>
  </r>
  <r>
    <x v="188"/>
    <s v="SP.1059"/>
  </r>
  <r>
    <x v="189"/>
    <s v="7112"/>
  </r>
  <r>
    <x v="189"/>
    <s v="7112"/>
  </r>
  <r>
    <x v="190"/>
    <s v="7117"/>
  </r>
  <r>
    <x v="191"/>
    <s v="7153"/>
  </r>
  <r>
    <x v="192"/>
    <s v="7186.GX"/>
  </r>
  <r>
    <x v="192"/>
    <s v="ACT.482"/>
  </r>
  <r>
    <x v="193"/>
    <s v="7188"/>
  </r>
  <r>
    <x v="193"/>
    <s v="7188"/>
  </r>
  <r>
    <x v="194"/>
    <s v="7197"/>
  </r>
  <r>
    <x v="194"/>
    <s v="XQD.296"/>
  </r>
  <r>
    <x v="195"/>
    <s v="7205.S/A"/>
  </r>
  <r>
    <x v="195"/>
    <s v="7205.S/A.GX"/>
  </r>
  <r>
    <x v="195"/>
    <s v="7205.S/A"/>
  </r>
  <r>
    <x v="195"/>
    <s v="SGD.303.M"/>
  </r>
  <r>
    <x v="195"/>
    <s v="XFD.303"/>
  </r>
  <r>
    <x v="195"/>
    <s v="XQD.303"/>
  </r>
  <r>
    <x v="195"/>
    <s v="XSD.303"/>
  </r>
  <r>
    <x v="196"/>
    <s v="7213"/>
  </r>
  <r>
    <x v="197"/>
    <s v="7219"/>
  </r>
  <r>
    <x v="197"/>
    <s v="7219.GX"/>
  </r>
  <r>
    <x v="197"/>
    <s v="PGD.466.M"/>
  </r>
  <r>
    <x v="197"/>
    <s v="SGD.319.M"/>
  </r>
  <r>
    <x v="197"/>
    <s v="SP.1067"/>
  </r>
  <r>
    <x v="197"/>
    <s v="XFD.466"/>
  </r>
  <r>
    <x v="197"/>
    <s v="XQD.466"/>
  </r>
  <r>
    <x v="198"/>
    <s v="7220"/>
  </r>
  <r>
    <x v="198"/>
    <s v="PGD.320.M"/>
  </r>
  <r>
    <x v="198"/>
    <s v="SGD.320.M"/>
  </r>
  <r>
    <x v="198"/>
    <s v="XFD.320"/>
  </r>
  <r>
    <x v="198"/>
    <s v="XQD.320"/>
  </r>
  <r>
    <x v="199"/>
    <s v="7228"/>
  </r>
  <r>
    <x v="199"/>
    <s v="ACT.333"/>
  </r>
  <r>
    <x v="199"/>
    <s v="ATD.333.C"/>
  </r>
  <r>
    <x v="199"/>
    <s v="EHT.333.H"/>
  </r>
  <r>
    <x v="199"/>
    <s v="MGD.333.CH"/>
  </r>
  <r>
    <x v="199"/>
    <s v="SGD.333.C"/>
  </r>
  <r>
    <x v="199"/>
    <s v="XFD.333"/>
  </r>
  <r>
    <x v="200"/>
    <s v="7241"/>
  </r>
  <r>
    <x v="200"/>
    <s v="SGD.349.C"/>
  </r>
  <r>
    <x v="201"/>
    <s v="7253"/>
  </r>
  <r>
    <x v="201"/>
    <s v="7253.GX"/>
  </r>
  <r>
    <x v="201"/>
    <s v="SGD.363.C"/>
  </r>
  <r>
    <x v="201"/>
    <s v="SP.2010"/>
  </r>
  <r>
    <x v="201"/>
    <s v="XFD.363"/>
  </r>
  <r>
    <x v="201"/>
    <s v="XQD.363"/>
  </r>
  <r>
    <x v="202"/>
    <s v="7267"/>
  </r>
  <r>
    <x v="202"/>
    <s v="7267.GX"/>
  </r>
  <r>
    <x v="202"/>
    <s v="SP.1055"/>
  </r>
  <r>
    <x v="202"/>
    <s v="YZX.378"/>
  </r>
  <r>
    <x v="203"/>
    <s v="SGD.402.M"/>
  </r>
  <r>
    <x v="203"/>
    <s v="SGD.402.M"/>
  </r>
  <r>
    <x v="204"/>
    <s v="7291"/>
  </r>
  <r>
    <x v="205"/>
    <s v="7298"/>
  </r>
  <r>
    <x v="206"/>
    <s v="ACT.436"/>
  </r>
  <r>
    <x v="207"/>
    <s v="7305"/>
  </r>
  <r>
    <x v="207"/>
    <s v="7305.GX"/>
  </r>
  <r>
    <x v="207"/>
    <s v="PGD.418.C"/>
  </r>
  <r>
    <x v="207"/>
    <s v="SGD.418.C"/>
  </r>
  <r>
    <x v="207"/>
    <s v="XFD.418"/>
  </r>
  <r>
    <x v="207"/>
    <s v="XQD.418"/>
  </r>
  <r>
    <x v="207"/>
    <s v="XSD.418"/>
  </r>
  <r>
    <x v="208"/>
    <s v="7329"/>
  </r>
  <r>
    <x v="208"/>
    <s v="SP.1048"/>
  </r>
  <r>
    <x v="208"/>
    <s v="XQD.700"/>
  </r>
  <r>
    <x v="209"/>
    <s v="SGD.700.M"/>
  </r>
  <r>
    <x v="210"/>
    <s v="7331"/>
  </r>
  <r>
    <x v="210"/>
    <s v="XQD.451"/>
  </r>
  <r>
    <x v="211"/>
    <s v="7334.GX"/>
  </r>
  <r>
    <x v="211"/>
    <s v="PD.326.A"/>
  </r>
  <r>
    <x v="212"/>
    <s v="7376"/>
  </r>
  <r>
    <x v="212"/>
    <s v="XFD.497"/>
  </r>
  <r>
    <x v="212"/>
    <s v="XQD.497"/>
  </r>
  <r>
    <x v="213"/>
    <s v="7376.GX"/>
  </r>
  <r>
    <x v="214"/>
    <s v="SP.1047"/>
  </r>
  <r>
    <x v="215"/>
    <s v="7389"/>
  </r>
  <r>
    <x v="215"/>
    <s v="7389.GX"/>
  </r>
  <r>
    <x v="215"/>
    <s v="SGD.510.M"/>
  </r>
  <r>
    <x v="215"/>
    <s v="XFD.510"/>
  </r>
  <r>
    <x v="215"/>
    <s v="XQD.510"/>
  </r>
  <r>
    <x v="216"/>
    <s v="7435"/>
  </r>
  <r>
    <x v="216"/>
    <s v="7435"/>
  </r>
  <r>
    <x v="216"/>
    <s v="SGD.556.C"/>
  </r>
  <r>
    <x v="216"/>
    <s v="XFD.556"/>
  </r>
  <r>
    <x v="216"/>
    <s v="XQD.556"/>
  </r>
  <r>
    <x v="217"/>
    <s v="7435.GX"/>
  </r>
  <r>
    <x v="218"/>
    <s v="7463"/>
  </r>
  <r>
    <x v="219"/>
    <s v="7464.GX"/>
  </r>
  <r>
    <x v="220"/>
    <s v="7483.GX"/>
  </r>
  <r>
    <x v="221"/>
    <s v="PGD.602.C"/>
  </r>
  <r>
    <x v="222"/>
    <s v="7520.GX"/>
  </r>
  <r>
    <x v="222"/>
    <s v="PGD.643.C"/>
  </r>
  <r>
    <x v="222"/>
    <s v="PGD.643.QS"/>
  </r>
  <r>
    <x v="222"/>
    <s v="YPD.643"/>
  </r>
  <r>
    <x v="223"/>
    <s v="7529"/>
  </r>
  <r>
    <x v="224"/>
    <s v="PD.390"/>
  </r>
  <r>
    <x v="225"/>
    <s v="7535"/>
  </r>
  <r>
    <x v="226"/>
    <s v="7550"/>
  </r>
  <r>
    <x v="227"/>
    <s v="7557"/>
  </r>
  <r>
    <x v="228"/>
    <s v="7667.GX"/>
  </r>
  <r>
    <x v="228"/>
    <s v="7667.GX"/>
  </r>
  <r>
    <x v="228"/>
    <s v="7668.GX"/>
  </r>
  <r>
    <x v="228"/>
    <s v="EHT.1035.H"/>
  </r>
  <r>
    <x v="228"/>
    <s v="SGD.1035.C"/>
  </r>
  <r>
    <x v="228"/>
    <s v="XFD.1035"/>
  </r>
  <r>
    <x v="228"/>
    <s v="XQD.1035"/>
  </r>
  <r>
    <x v="229"/>
    <s v="7670.GX"/>
  </r>
  <r>
    <x v="230"/>
    <s v="7943.GX"/>
  </r>
  <r>
    <x v="230"/>
    <s v="ACT.1039"/>
  </r>
  <r>
    <x v="230"/>
    <s v="7943"/>
  </r>
  <r>
    <x v="230"/>
    <s v="ATD.1039.C"/>
  </r>
  <r>
    <x v="230"/>
    <s v="EHT.1039.H"/>
  </r>
  <r>
    <x v="230"/>
    <s v="SGD.1039.C"/>
  </r>
  <r>
    <x v="230"/>
    <s v="XFD.1039"/>
  </r>
  <r>
    <x v="230"/>
    <s v="XQD.1039"/>
  </r>
  <r>
    <x v="230"/>
    <s v="XSD.1039"/>
  </r>
  <r>
    <x v="231"/>
    <s v="8266"/>
  </r>
  <r>
    <x v="231"/>
    <s v="8266.GX"/>
  </r>
  <r>
    <x v="231"/>
    <s v="MD.1156.GOLD"/>
  </r>
  <r>
    <x v="231"/>
    <s v="SP.1186"/>
  </r>
  <r>
    <x v="231"/>
    <s v="XFD.1156"/>
  </r>
  <r>
    <x v="231"/>
    <s v="XQD.1156"/>
  </r>
  <r>
    <x v="232"/>
    <s v="8336"/>
  </r>
  <r>
    <x v="232"/>
    <s v="SP.1503"/>
  </r>
  <r>
    <x v="232"/>
    <s v="XQE.7155"/>
  </r>
  <r>
    <x v="233"/>
    <s v="8776.GX"/>
  </r>
  <r>
    <x v="233"/>
    <s v="XFD.1303A"/>
  </r>
  <r>
    <x v="233"/>
    <s v="XQD.1303A"/>
  </r>
  <r>
    <x v="234"/>
    <s v="8844.GX"/>
  </r>
  <r>
    <x v="234"/>
    <s v="SP.1390"/>
  </r>
  <r>
    <x v="234"/>
    <s v="XFE.4180"/>
  </r>
  <r>
    <x v="235"/>
    <s v="10203"/>
  </r>
  <r>
    <x v="236"/>
    <s v="10206.GX"/>
  </r>
  <r>
    <x v="237"/>
    <s v="10207"/>
  </r>
  <r>
    <x v="237"/>
    <s v="10207"/>
  </r>
  <r>
    <x v="238"/>
    <s v="10209"/>
  </r>
  <r>
    <x v="238"/>
    <s v="XFE.71722A"/>
  </r>
  <r>
    <x v="238"/>
    <s v="XQE.71722A"/>
  </r>
  <r>
    <x v="239"/>
    <s v="10209.GX"/>
  </r>
  <r>
    <x v="240"/>
    <s v="SP.1086"/>
  </r>
  <r>
    <x v="241"/>
    <s v="10210"/>
  </r>
  <r>
    <x v="241"/>
    <s v="10210.GX"/>
  </r>
  <r>
    <x v="241"/>
    <s v="10210"/>
  </r>
  <r>
    <x v="242"/>
    <s v="10216"/>
  </r>
  <r>
    <x v="242"/>
    <s v="XFE.1366"/>
  </r>
  <r>
    <x v="242"/>
    <s v="XQE.1366"/>
  </r>
  <r>
    <x v="242"/>
    <s v="XSE.1366"/>
  </r>
  <r>
    <x v="243"/>
    <s v="10216.GX"/>
  </r>
  <r>
    <x v="244"/>
    <s v="10217"/>
  </r>
  <r>
    <x v="244"/>
    <s v="10217.GX"/>
  </r>
  <r>
    <x v="244"/>
    <s v="SP.1096"/>
  </r>
  <r>
    <x v="244"/>
    <s v="XQE.1326"/>
  </r>
  <r>
    <x v="245"/>
    <s v="10218"/>
  </r>
  <r>
    <x v="245"/>
    <s v="PD.117"/>
  </r>
  <r>
    <x v="246"/>
    <s v="10220"/>
  </r>
  <r>
    <x v="246"/>
    <s v="PD.121"/>
  </r>
  <r>
    <x v="247"/>
    <s v="10222"/>
  </r>
  <r>
    <x v="247"/>
    <s v="XFE.127"/>
  </r>
  <r>
    <x v="248"/>
    <s v="SP.1116"/>
  </r>
  <r>
    <x v="249"/>
    <s v="10226.GX"/>
  </r>
  <r>
    <x v="250"/>
    <s v="10228.GX"/>
  </r>
  <r>
    <x v="250"/>
    <s v="10228.GX"/>
  </r>
  <r>
    <x v="251"/>
    <s v="10229.GX"/>
  </r>
  <r>
    <x v="252"/>
    <s v="10231"/>
  </r>
  <r>
    <x v="253"/>
    <s v="10232"/>
  </r>
  <r>
    <x v="253"/>
    <s v="10232.GX"/>
  </r>
  <r>
    <x v="253"/>
    <s v="SP.1164"/>
  </r>
  <r>
    <x v="253"/>
    <s v="XFD.889A"/>
  </r>
  <r>
    <x v="253"/>
    <s v="XQD.889A"/>
  </r>
  <r>
    <x v="254"/>
    <s v="10233"/>
  </r>
  <r>
    <x v="255"/>
    <s v="10236"/>
  </r>
  <r>
    <x v="255"/>
    <s v="10236.GX"/>
  </r>
  <r>
    <x v="255"/>
    <s v="10236"/>
  </r>
  <r>
    <x v="256"/>
    <s v="10238.GX"/>
  </r>
  <r>
    <x v="256"/>
    <s v="10238.GX"/>
  </r>
  <r>
    <x v="257"/>
    <s v="10244.GX"/>
  </r>
  <r>
    <x v="257"/>
    <s v="10244.GX"/>
  </r>
  <r>
    <x v="257"/>
    <s v="SP.1160"/>
  </r>
  <r>
    <x v="257"/>
    <s v="XQD.1036"/>
  </r>
  <r>
    <x v="258"/>
    <s v="10251.GX"/>
  </r>
  <r>
    <x v="259"/>
    <s v="10252.GX"/>
  </r>
  <r>
    <x v="260"/>
    <s v="10254"/>
  </r>
  <r>
    <x v="261"/>
    <s v="10254.GX"/>
  </r>
  <r>
    <x v="262"/>
    <s v="XSE.8139"/>
  </r>
  <r>
    <x v="262"/>
    <s v="XFE.8139"/>
  </r>
  <r>
    <x v="262"/>
    <s v="XQE.8139"/>
  </r>
  <r>
    <x v="263"/>
    <s v="10257.GX"/>
  </r>
  <r>
    <x v="263"/>
    <s v="ACT.1044"/>
  </r>
  <r>
    <x v="263"/>
    <s v="EHT.1044.H"/>
  </r>
  <r>
    <x v="264"/>
    <s v="PGD.1044.C"/>
  </r>
  <r>
    <x v="265"/>
    <s v="SGD.1044.C"/>
  </r>
  <r>
    <x v="266"/>
    <s v="10288"/>
  </r>
  <r>
    <x v="267"/>
    <s v="10290"/>
  </r>
  <r>
    <x v="267"/>
    <s v="10290.GX"/>
  </r>
  <r>
    <x v="267"/>
    <s v="10290"/>
  </r>
  <r>
    <x v="267"/>
    <s v="SP.1276"/>
  </r>
  <r>
    <x v="267"/>
    <s v="XFE.4465"/>
  </r>
  <r>
    <x v="267"/>
    <s v="XQE.4465"/>
  </r>
  <r>
    <x v="267"/>
    <s v="XSE.4465"/>
  </r>
  <r>
    <x v="268"/>
    <s v="10296.GX"/>
  </r>
  <r>
    <x v="269"/>
    <s v="10298"/>
  </r>
  <r>
    <x v="269"/>
    <s v="10298.GX"/>
  </r>
  <r>
    <x v="269"/>
    <s v="10298"/>
  </r>
  <r>
    <x v="269"/>
    <s v="XFD.1039.A"/>
  </r>
  <r>
    <x v="269"/>
    <s v="XQD.1039.A"/>
  </r>
  <r>
    <x v="270"/>
    <s v="10313.GX"/>
  </r>
  <r>
    <x v="271"/>
    <s v="ACT.154"/>
  </r>
  <r>
    <x v="271"/>
    <s v="SGD.154.C"/>
  </r>
  <r>
    <x v="272"/>
    <s v="7259"/>
  </r>
  <r>
    <x v="272"/>
    <s v="7259"/>
  </r>
  <r>
    <x v="272"/>
    <s v="MGD.369.MH"/>
  </r>
  <r>
    <x v="273"/>
    <s v="ACT.368"/>
  </r>
  <r>
    <x v="274"/>
    <s v="ACT.465"/>
  </r>
  <r>
    <x v="274"/>
    <s v="EHT.465.H"/>
  </r>
  <r>
    <x v="275"/>
    <s v="ACT.530"/>
  </r>
  <r>
    <x v="275"/>
    <s v="MGD.530.CH"/>
  </r>
  <r>
    <x v="276"/>
    <s v="SGD.530.C"/>
  </r>
  <r>
    <x v="277"/>
    <s v="EHT.530.H"/>
  </r>
  <r>
    <x v="278"/>
    <s v="ACT.567"/>
  </r>
  <r>
    <x v="278"/>
    <s v="SGD.567.C"/>
  </r>
  <r>
    <x v="279"/>
    <s v="PGD.567.C"/>
  </r>
  <r>
    <x v="280"/>
    <s v="ACT.579"/>
  </r>
  <r>
    <x v="280"/>
    <s v="ACT.579"/>
  </r>
  <r>
    <x v="280"/>
    <s v="7459"/>
  </r>
  <r>
    <x v="280"/>
    <s v="EHT.579.H"/>
  </r>
  <r>
    <x v="280"/>
    <s v="MGD.579.CH"/>
  </r>
  <r>
    <x v="280"/>
    <s v="XFD.579"/>
  </r>
  <r>
    <x v="280"/>
    <s v="XSD.579"/>
  </r>
  <r>
    <x v="281"/>
    <s v="ATD.579.C"/>
  </r>
  <r>
    <x v="282"/>
    <s v="SGD.579.C"/>
  </r>
  <r>
    <x v="283"/>
    <s v="ACT.606"/>
  </r>
  <r>
    <x v="284"/>
    <s v="EHT.606.H"/>
  </r>
  <r>
    <x v="285"/>
    <s v="SGD.606.C"/>
  </r>
  <r>
    <x v="286"/>
    <s v="ACT.611"/>
  </r>
  <r>
    <x v="287"/>
    <s v="SGD.611.C"/>
  </r>
  <r>
    <x v="288"/>
    <s v="EHT.611.H"/>
  </r>
  <r>
    <x v="289"/>
    <s v="MGD.611.CH"/>
  </r>
  <r>
    <x v="290"/>
    <s v="ACT.679"/>
  </r>
  <r>
    <x v="290"/>
    <s v="ACT.679"/>
  </r>
  <r>
    <x v="290"/>
    <s v="SGD.679.C"/>
  </r>
  <r>
    <x v="291"/>
    <s v="ACT.691"/>
  </r>
  <r>
    <x v="292"/>
    <s v="ATD.691.C"/>
  </r>
  <r>
    <x v="293"/>
    <s v="SGD.691.C"/>
  </r>
  <r>
    <x v="294"/>
    <s v="EHT.691.H"/>
  </r>
  <r>
    <x v="295"/>
    <s v="ACT.772"/>
  </r>
  <r>
    <x v="295"/>
    <s v="ACT.772"/>
  </r>
  <r>
    <x v="295"/>
    <s v="7639.GX"/>
  </r>
  <r>
    <x v="296"/>
    <s v="ACT.773"/>
  </r>
  <r>
    <x v="296"/>
    <s v="7640.GX"/>
  </r>
  <r>
    <x v="297"/>
    <s v="ACT.790"/>
  </r>
  <r>
    <x v="297"/>
    <s v="EHT.790.H"/>
  </r>
  <r>
    <x v="297"/>
    <s v="SGD.790.C"/>
  </r>
  <r>
    <x v="297"/>
    <s v="SP.790.TRH"/>
  </r>
  <r>
    <x v="298"/>
    <s v="ACT.833"/>
  </r>
  <r>
    <x v="298"/>
    <s v="ACT.833"/>
  </r>
  <r>
    <x v="298"/>
    <s v="EHT.833.H"/>
  </r>
  <r>
    <x v="298"/>
    <s v="MGD.833.CH"/>
  </r>
  <r>
    <x v="299"/>
    <s v="SGD.833.M"/>
  </r>
  <r>
    <x v="300"/>
    <s v="ACT.862"/>
  </r>
  <r>
    <x v="300"/>
    <s v="EHT.862.H"/>
  </r>
  <r>
    <x v="300"/>
    <s v="SGD.862.C"/>
  </r>
  <r>
    <x v="301"/>
    <s v="ACT.865"/>
  </r>
  <r>
    <x v="301"/>
    <s v="ATD.865.C"/>
  </r>
  <r>
    <x v="301"/>
    <s v="SGD.865.C"/>
  </r>
  <r>
    <x v="302"/>
    <s v="ACT.866"/>
  </r>
  <r>
    <x v="303"/>
    <s v="SGD.866.C"/>
  </r>
  <r>
    <x v="304"/>
    <s v="EHT.866.H"/>
  </r>
  <r>
    <x v="305"/>
    <s v="ACT.868"/>
  </r>
  <r>
    <x v="305"/>
    <s v="SGD.868.C"/>
  </r>
  <r>
    <x v="306"/>
    <s v="SGD.868.C"/>
  </r>
  <r>
    <x v="307"/>
    <s v="MGD.868.CH"/>
  </r>
  <r>
    <x v="308"/>
    <s v="ACT.881"/>
  </r>
  <r>
    <x v="308"/>
    <s v="EHT.881.H"/>
  </r>
  <r>
    <x v="308"/>
    <s v="MGD.881.CH"/>
  </r>
  <r>
    <x v="309"/>
    <s v="ATD.881.C"/>
  </r>
  <r>
    <x v="310"/>
    <s v="SGD.881.C"/>
  </r>
  <r>
    <x v="311"/>
    <s v="ACT.888"/>
  </r>
  <r>
    <x v="312"/>
    <s v="PGD.888.C"/>
  </r>
  <r>
    <x v="313"/>
    <s v="ACT.905"/>
  </r>
  <r>
    <x v="313"/>
    <s v="SGD.905.C"/>
  </r>
  <r>
    <x v="313"/>
    <s v="XFD.905"/>
  </r>
  <r>
    <x v="313"/>
    <s v="XQD.905"/>
  </r>
  <r>
    <x v="314"/>
    <s v="ATD.905.C"/>
  </r>
  <r>
    <x v="315"/>
    <s v="ACT.1113"/>
  </r>
  <r>
    <x v="316"/>
    <s v="XFD.905"/>
  </r>
  <r>
    <x v="317"/>
    <s v="EHT.905.H"/>
  </r>
  <r>
    <x v="318"/>
    <s v="ACT.914"/>
  </r>
  <r>
    <x v="318"/>
    <s v="EHT.914.H"/>
  </r>
  <r>
    <x v="318"/>
    <s v="SGD.914.C"/>
  </r>
  <r>
    <x v="319"/>
    <s v="ACT.945"/>
  </r>
  <r>
    <x v="319"/>
    <s v="EHT.945.H"/>
  </r>
  <r>
    <x v="319"/>
    <s v="PGD.945.M"/>
  </r>
  <r>
    <x v="320"/>
    <s v="ACT.969"/>
  </r>
  <r>
    <x v="320"/>
    <s v="EHT.969.H"/>
  </r>
  <r>
    <x v="321"/>
    <s v="ACT.976"/>
  </r>
  <r>
    <x v="321"/>
    <s v="ACT.976"/>
  </r>
  <r>
    <x v="322"/>
    <s v="SGD.976.C"/>
  </r>
  <r>
    <x v="323"/>
    <s v="EHT.976.H"/>
  </r>
  <r>
    <x v="324"/>
    <s v="SP.976.TRH"/>
  </r>
  <r>
    <x v="325"/>
    <s v="ACT.1011"/>
  </r>
  <r>
    <x v="325"/>
    <s v="EHT.1083.H"/>
  </r>
  <r>
    <x v="325"/>
    <s v="SGD.1083.M"/>
  </r>
  <r>
    <x v="326"/>
    <s v="ACT.1012"/>
  </r>
  <r>
    <x v="326"/>
    <s v="EHT.1012.H"/>
  </r>
  <r>
    <x v="326"/>
    <s v="SGD.1012.C"/>
  </r>
  <r>
    <x v="327"/>
    <s v="ACT.1015"/>
  </r>
  <r>
    <x v="328"/>
    <s v="ACT.1041"/>
  </r>
  <r>
    <x v="328"/>
    <s v="EHT.1041.H"/>
  </r>
  <r>
    <x v="329"/>
    <s v="ATD.1041.C"/>
  </r>
  <r>
    <x v="330"/>
    <s v="EHT.1041.H"/>
  </r>
  <r>
    <x v="331"/>
    <s v="ACT.1094"/>
  </r>
  <r>
    <x v="332"/>
    <s v="PGD.1094.C"/>
  </r>
  <r>
    <x v="333"/>
    <s v="EHT.1094.H"/>
  </r>
  <r>
    <x v="333"/>
    <s v="ACT.1094"/>
  </r>
  <r>
    <x v="333"/>
    <s v="MGD.1094.CH"/>
  </r>
  <r>
    <x v="334"/>
    <s v="SGD.905.C"/>
  </r>
  <r>
    <x v="335"/>
    <s v="ACT.1118"/>
  </r>
  <r>
    <x v="336"/>
    <s v="ACT.1158"/>
  </r>
  <r>
    <x v="336"/>
    <s v="ACT.1158"/>
  </r>
  <r>
    <x v="336"/>
    <s v="ATD.1158.C"/>
  </r>
  <r>
    <x v="336"/>
    <s v="EHT.1158.H"/>
  </r>
  <r>
    <x v="336"/>
    <s v="MGD.1158.CH"/>
  </r>
  <r>
    <x v="337"/>
    <s v="ACT.1161"/>
  </r>
  <r>
    <x v="337"/>
    <s v="EHT.1161.H"/>
  </r>
  <r>
    <x v="337"/>
    <s v="SGD.1161.C"/>
  </r>
  <r>
    <x v="338"/>
    <s v="ACT.1164"/>
  </r>
  <r>
    <x v="338"/>
    <s v="ACT.1164"/>
  </r>
  <r>
    <x v="339"/>
    <s v="ACT.1210"/>
  </r>
  <r>
    <x v="339"/>
    <s v="EHT.1210.H"/>
  </r>
  <r>
    <x v="339"/>
    <s v="SGD.1210.C"/>
  </r>
  <r>
    <x v="340"/>
    <s v="ACT.1259"/>
  </r>
  <r>
    <x v="340"/>
    <s v="EHT.1259.H"/>
  </r>
  <r>
    <x v="341"/>
    <s v="EHT.1259.H"/>
  </r>
  <r>
    <x v="342"/>
    <s v="ACT.1280"/>
  </r>
  <r>
    <x v="342"/>
    <s v="ATD.1280.C"/>
  </r>
  <r>
    <x v="343"/>
    <s v="ACT.1281"/>
  </r>
  <r>
    <x v="343"/>
    <s v="EHT.1281.H"/>
  </r>
  <r>
    <x v="344"/>
    <s v="ACT.1286"/>
  </r>
  <r>
    <x v="344"/>
    <s v="EHT.1286.H"/>
  </r>
  <r>
    <x v="345"/>
    <s v="ACT.1324"/>
  </r>
  <r>
    <x v="346"/>
    <s v="ATD.1324.C"/>
  </r>
  <r>
    <x v="347"/>
    <s v="EHT.1324.H"/>
  </r>
  <r>
    <x v="348"/>
    <s v="ACT.1325"/>
  </r>
  <r>
    <x v="348"/>
    <s v="EHT.1325.H"/>
  </r>
  <r>
    <x v="349"/>
    <s v="ACT.1377"/>
  </r>
  <r>
    <x v="349"/>
    <s v="ACT.1377"/>
  </r>
  <r>
    <x v="349"/>
    <s v="EHT.1377.H"/>
  </r>
  <r>
    <x v="350"/>
    <s v="ACT.1508"/>
  </r>
  <r>
    <x v="350"/>
    <s v="EHT.1508.H"/>
  </r>
  <r>
    <x v="351"/>
    <s v="ACT.1589"/>
  </r>
  <r>
    <x v="351"/>
    <s v="EHT.1589.H"/>
  </r>
  <r>
    <x v="351"/>
    <s v="SGD.1589.C"/>
  </r>
  <r>
    <x v="352"/>
    <s v="ACT.1596"/>
  </r>
  <r>
    <x v="352"/>
    <s v="EHT.1596.H"/>
  </r>
  <r>
    <x v="353"/>
    <s v="ACT.1623"/>
  </r>
  <r>
    <x v="353"/>
    <s v="EHT.1623"/>
  </r>
  <r>
    <x v="354"/>
    <s v="ATD.711.M"/>
  </r>
  <r>
    <x v="355"/>
    <s v="ATD.843.C"/>
  </r>
  <r>
    <x v="355"/>
    <s v="ATD.843.C"/>
  </r>
  <r>
    <x v="355"/>
    <s v="EHT.843.H"/>
  </r>
  <r>
    <x v="356"/>
    <s v="ATD.856.C"/>
  </r>
  <r>
    <x v="356"/>
    <s v="EHT.856.H"/>
  </r>
  <r>
    <x v="356"/>
    <s v="SGD.856.C"/>
  </r>
  <r>
    <x v="357"/>
    <s v="ATD.883.C"/>
  </r>
  <r>
    <x v="357"/>
    <s v="SGD.883.C"/>
  </r>
  <r>
    <x v="358"/>
    <s v="ATD.1021.C"/>
  </r>
  <r>
    <x v="358"/>
    <s v="EHT.1021.H"/>
  </r>
  <r>
    <x v="358"/>
    <s v="SGD.1021.C"/>
  </r>
  <r>
    <x v="358"/>
    <s v="XFD.1021"/>
  </r>
  <r>
    <x v="359"/>
    <s v="ATD.1080.C"/>
  </r>
  <r>
    <x v="360"/>
    <s v="ATD.1089.C"/>
  </r>
  <r>
    <x v="360"/>
    <s v="ACT.1089"/>
  </r>
  <r>
    <x v="360"/>
    <s v="EHT.1089.H"/>
  </r>
  <r>
    <x v="361"/>
    <s v="ATD.1092.C"/>
  </r>
  <r>
    <x v="362"/>
    <s v="SGD.1092.C"/>
  </r>
  <r>
    <x v="362"/>
    <s v="EHT.1092.H"/>
  </r>
  <r>
    <x v="363"/>
    <s v="ACT.1092"/>
  </r>
  <r>
    <x v="364"/>
    <s v="ATD.1399.M"/>
  </r>
  <r>
    <x v="365"/>
    <s v="ATD.1611.C"/>
  </r>
  <r>
    <x v="365"/>
    <s v="ACT.1611"/>
  </r>
  <r>
    <x v="365"/>
    <s v="ATD.1611.C"/>
  </r>
  <r>
    <x v="365"/>
    <s v="EHT.1611.H"/>
  </r>
  <r>
    <x v="366"/>
    <s v="EHT.503.H"/>
  </r>
  <r>
    <x v="367"/>
    <s v="EHT.540.H"/>
  </r>
  <r>
    <x v="368"/>
    <s v="EHT.562.H"/>
  </r>
  <r>
    <x v="369"/>
    <s v="EHT.733.H"/>
  </r>
  <r>
    <x v="369"/>
    <s v="EHT.733.H"/>
  </r>
  <r>
    <x v="369"/>
    <s v="SGD.733.C"/>
  </r>
  <r>
    <x v="370"/>
    <s v="EHT.785.H"/>
  </r>
  <r>
    <x v="371"/>
    <s v="EHT.787.H"/>
  </r>
  <r>
    <x v="371"/>
    <s v="EHT.787.H"/>
  </r>
  <r>
    <x v="372"/>
    <s v="EHT.904.H"/>
  </r>
  <r>
    <x v="372"/>
    <s v="SGD.602.C"/>
  </r>
  <r>
    <x v="373"/>
    <s v="EHT.973.H"/>
  </r>
  <r>
    <x v="373"/>
    <s v="MGD.973.C"/>
  </r>
  <r>
    <x v="374"/>
    <s v="ACT.1086"/>
  </r>
  <r>
    <x v="374"/>
    <s v="EHT.1086.H"/>
  </r>
  <r>
    <x v="375"/>
    <s v="EHT.1095.H"/>
  </r>
  <r>
    <x v="375"/>
    <s v="SGD.1095.C"/>
  </r>
  <r>
    <x v="376"/>
    <s v="EHT.1101.H"/>
  </r>
  <r>
    <x v="377"/>
    <s v="EHT.1211.H"/>
  </r>
  <r>
    <x v="377"/>
    <s v="EHT.1211.H"/>
  </r>
  <r>
    <x v="378"/>
    <s v="EHT.1212.H"/>
  </r>
  <r>
    <x v="378"/>
    <s v="EHT.1212.H"/>
  </r>
  <r>
    <x v="379"/>
    <s v="MGD.1212.CH"/>
  </r>
  <r>
    <x v="380"/>
    <s v="EHT.1285.H"/>
  </r>
  <r>
    <x v="381"/>
    <s v="EHT.1336.H"/>
  </r>
  <r>
    <x v="382"/>
    <s v="EHT.1354.H"/>
  </r>
  <r>
    <x v="382"/>
    <s v="SGD.1354.C"/>
  </r>
  <r>
    <x v="383"/>
    <s v="EHT.1391.H"/>
  </r>
  <r>
    <x v="383"/>
    <s v="EHT.1391.H"/>
  </r>
  <r>
    <x v="384"/>
    <s v="EHT.1444.H"/>
  </r>
  <r>
    <x v="385"/>
    <s v="EHT.1454.H"/>
  </r>
  <r>
    <x v="386"/>
    <s v="EHT.1455.H"/>
  </r>
  <r>
    <x v="387"/>
    <s v="EHT.1522.H"/>
  </r>
  <r>
    <x v="387"/>
    <s v="EHT.1522.H"/>
  </r>
  <r>
    <x v="388"/>
    <s v="MGD.1522.CH"/>
  </r>
  <r>
    <x v="389"/>
    <s v="EHT.1543.H"/>
  </r>
  <r>
    <x v="390"/>
    <s v="EHT.1602.H"/>
  </r>
  <r>
    <x v="390"/>
    <s v="ACT.1602"/>
  </r>
  <r>
    <x v="390"/>
    <s v="EHT.1602.H"/>
  </r>
  <r>
    <x v="390"/>
    <s v="MGD.1602.CH"/>
  </r>
  <r>
    <x v="391"/>
    <s v="EHT.1624"/>
  </r>
  <r>
    <x v="391"/>
    <s v="EHT.1624"/>
  </r>
  <r>
    <x v="392"/>
    <s v="EHT.1736.H"/>
  </r>
  <r>
    <x v="393"/>
    <s v="EHT.1737.H"/>
  </r>
  <r>
    <x v="394"/>
    <s v="EHT.1759.H"/>
  </r>
  <r>
    <x v="395"/>
    <s v="EUR.520"/>
  </r>
  <r>
    <x v="396"/>
    <s v="EUR.555.A"/>
  </r>
  <r>
    <x v="397"/>
    <s v="MD.1421"/>
  </r>
  <r>
    <x v="398"/>
    <s v="10211"/>
  </r>
  <r>
    <x v="399"/>
    <s v="13.0460.7090.2"/>
  </r>
  <r>
    <x v="400"/>
    <s v="MGD.882.CH"/>
  </r>
  <r>
    <x v="401"/>
    <s v="MGD.1169.CH"/>
  </r>
  <r>
    <x v="401"/>
    <s v="SP.1169.TRH"/>
  </r>
  <r>
    <x v="402"/>
    <s v="PD.5"/>
  </r>
  <r>
    <x v="402"/>
    <s v="PD.5"/>
  </r>
  <r>
    <x v="403"/>
    <s v="PD.11"/>
  </r>
  <r>
    <x v="403"/>
    <s v="PD.11"/>
  </r>
  <r>
    <x v="404"/>
    <s v="PD.13"/>
  </r>
  <r>
    <x v="405"/>
    <s v="PD.17"/>
  </r>
  <r>
    <x v="406"/>
    <s v="PD.23"/>
  </r>
  <r>
    <x v="406"/>
    <s v="PD.23.ECO"/>
  </r>
  <r>
    <x v="407"/>
    <s v="PD.25"/>
  </r>
  <r>
    <x v="408"/>
    <s v="XFD.350"/>
  </r>
  <r>
    <x v="409"/>
    <s v="XQD.350"/>
  </r>
  <r>
    <x v="410"/>
    <s v="PD.26"/>
  </r>
  <r>
    <x v="411"/>
    <s v="001"/>
  </r>
  <r>
    <x v="411"/>
    <s v="001"/>
  </r>
  <r>
    <x v="412"/>
    <s v="PD.28"/>
  </r>
  <r>
    <x v="413"/>
    <s v="PD.28.ECO"/>
  </r>
  <r>
    <x v="414"/>
    <s v="XFE.350B"/>
  </r>
  <r>
    <x v="415"/>
    <s v="PD.36"/>
  </r>
  <r>
    <x v="416"/>
    <s v="PD.38"/>
  </r>
  <r>
    <x v="417"/>
    <s v="PD.42"/>
  </r>
  <r>
    <x v="417"/>
    <s v="PD.42.ECO"/>
  </r>
  <r>
    <x v="417"/>
    <s v="XFD.1644"/>
  </r>
  <r>
    <x v="417"/>
    <s v="XQD.1644"/>
  </r>
  <r>
    <x v="418"/>
    <s v="PD.43"/>
  </r>
  <r>
    <x v="418"/>
    <s v="PD.43"/>
  </r>
  <r>
    <x v="419"/>
    <s v="PD.46"/>
  </r>
  <r>
    <x v="419"/>
    <s v="PD.46"/>
  </r>
  <r>
    <x v="419"/>
    <s v="PD.46.ECO"/>
  </r>
  <r>
    <x v="419"/>
    <s v="MD.1176.GOLD"/>
  </r>
  <r>
    <x v="419"/>
    <s v="XFE.1471"/>
  </r>
  <r>
    <x v="419"/>
    <s v="XQD.1471"/>
  </r>
  <r>
    <x v="420"/>
    <s v="PD.49"/>
  </r>
  <r>
    <x v="421"/>
    <s v="PD.51.ECO"/>
  </r>
  <r>
    <x v="422"/>
    <s v="PD.51"/>
  </r>
  <r>
    <x v="422"/>
    <s v="XQE.350B"/>
  </r>
  <r>
    <x v="423"/>
    <s v="PD.54"/>
  </r>
  <r>
    <x v="423"/>
    <s v="XFE.432894"/>
  </r>
  <r>
    <x v="423"/>
    <s v="XQE.432894"/>
  </r>
  <r>
    <x v="424"/>
    <s v="PD.57"/>
  </r>
  <r>
    <x v="424"/>
    <s v="PD.57"/>
  </r>
  <r>
    <x v="425"/>
    <s v="PD.60"/>
  </r>
  <r>
    <x v="426"/>
    <s v="PD.68"/>
  </r>
  <r>
    <x v="426"/>
    <s v="PD.68"/>
  </r>
  <r>
    <x v="427"/>
    <s v="PD.72"/>
  </r>
  <r>
    <x v="428"/>
    <s v="PD.104"/>
  </r>
  <r>
    <x v="428"/>
    <s v="PD.104.A"/>
  </r>
  <r>
    <x v="429"/>
    <s v="PD.116"/>
  </r>
  <r>
    <x v="429"/>
    <s v="10253"/>
  </r>
  <r>
    <x v="430"/>
    <s v="PD.118"/>
  </r>
  <r>
    <x v="430"/>
    <s v="PD.118"/>
  </r>
  <r>
    <x v="431"/>
    <s v="PD.120"/>
  </r>
  <r>
    <x v="432"/>
    <s v="PD.129.F"/>
  </r>
  <r>
    <x v="433"/>
    <s v="PD.196"/>
  </r>
  <r>
    <x v="434"/>
    <s v="PD.205"/>
  </r>
  <r>
    <x v="435"/>
    <s v="PD.206"/>
  </r>
  <r>
    <x v="436"/>
    <s v="PD.311.A"/>
  </r>
  <r>
    <x v="437"/>
    <s v="PD.327"/>
  </r>
  <r>
    <x v="438"/>
    <s v="PD.328"/>
  </r>
  <r>
    <x v="439"/>
    <s v="PD.329"/>
  </r>
  <r>
    <x v="440"/>
    <s v="PD.341"/>
  </r>
  <r>
    <x v="441"/>
    <s v="PD.361.A"/>
  </r>
  <r>
    <x v="442"/>
    <s v="PD.364.A"/>
  </r>
  <r>
    <x v="443"/>
    <s v="PD.367"/>
  </r>
  <r>
    <x v="444"/>
    <s v="13.0460.2829.2"/>
  </r>
  <r>
    <x v="445"/>
    <s v="PD.411"/>
  </r>
  <r>
    <x v="446"/>
    <s v="PD.425.A"/>
  </r>
  <r>
    <x v="447"/>
    <s v="PD.468.A"/>
  </r>
  <r>
    <x v="448"/>
    <s v="PD.511.B"/>
  </r>
  <r>
    <x v="448"/>
    <s v="PD.511.B"/>
  </r>
  <r>
    <x v="449"/>
    <s v="PD.514"/>
  </r>
  <r>
    <x v="450"/>
    <s v="PD.529"/>
  </r>
  <r>
    <x v="451"/>
    <s v="PD.533"/>
  </r>
  <r>
    <x v="451"/>
    <s v="PD.533"/>
  </r>
  <r>
    <x v="452"/>
    <s v="PD.669"/>
  </r>
  <r>
    <x v="453"/>
    <s v="PD.689"/>
  </r>
  <r>
    <x v="454"/>
    <s v="PD.733"/>
  </r>
  <r>
    <x v="455"/>
    <s v="PD.1100"/>
  </r>
  <r>
    <x v="456"/>
    <s v="PD.1346"/>
  </r>
  <r>
    <x v="457"/>
    <s v="PGD.203.M"/>
  </r>
  <r>
    <x v="457"/>
    <s v="SGD.203.M"/>
  </r>
  <r>
    <x v="458"/>
    <s v="PGD.506.M"/>
  </r>
  <r>
    <x v="459"/>
    <s v="PGD.535.M"/>
  </r>
  <r>
    <x v="459"/>
    <s v="MGD.535.M"/>
  </r>
  <r>
    <x v="459"/>
    <s v="PGD.535.M"/>
  </r>
  <r>
    <x v="459"/>
    <s v="SGD.535.M"/>
  </r>
  <r>
    <x v="460"/>
    <s v="SGD.535.M"/>
  </r>
  <r>
    <x v="461"/>
    <s v="MGD.535.M"/>
  </r>
  <r>
    <x v="462"/>
    <s v="PGD.536.C"/>
  </r>
  <r>
    <x v="463"/>
    <s v="PGD.580.C"/>
  </r>
  <r>
    <x v="464"/>
    <s v="SGD.580.C"/>
  </r>
  <r>
    <x v="464"/>
    <s v="EHT.580.H"/>
  </r>
  <r>
    <x v="464"/>
    <s v="XFD.580"/>
  </r>
  <r>
    <x v="464"/>
    <s v="XQD.580"/>
  </r>
  <r>
    <x v="465"/>
    <s v="PGD.668.C"/>
  </r>
  <r>
    <x v="465"/>
    <s v="ACT.668"/>
  </r>
  <r>
    <x v="465"/>
    <s v="EHT.668.H"/>
  </r>
  <r>
    <x v="465"/>
    <s v="SGD.668.C"/>
  </r>
  <r>
    <x v="466"/>
    <s v="PGD.791.M"/>
  </r>
  <r>
    <x v="466"/>
    <s v="SGD.791.M"/>
  </r>
  <r>
    <x v="467"/>
    <s v="PGD.867.C"/>
  </r>
  <r>
    <x v="467"/>
    <s v="ACT.867"/>
  </r>
  <r>
    <x v="467"/>
    <s v="EHT.867.H"/>
  </r>
  <r>
    <x v="467"/>
    <s v="PGD.867.C"/>
  </r>
  <r>
    <x v="467"/>
    <s v="SGD.867.C"/>
  </r>
  <r>
    <x v="468"/>
    <s v="PGD.954.C"/>
  </r>
  <r>
    <x v="468"/>
    <s v="MD.1297"/>
  </r>
  <r>
    <x v="468"/>
    <s v="EHT.954.H"/>
  </r>
  <r>
    <x v="468"/>
    <s v="PGD.954.C"/>
  </r>
  <r>
    <x v="468"/>
    <s v="SGD.954.C"/>
  </r>
  <r>
    <x v="468"/>
    <s v="XQD.954"/>
  </r>
  <r>
    <x v="469"/>
    <s v="SP.1178"/>
  </r>
  <r>
    <x v="470"/>
    <s v="SGD.954.C"/>
  </r>
  <r>
    <x v="471"/>
    <s v="PGD.995.C"/>
  </r>
  <r>
    <x v="472"/>
    <s v="PGD.1047.C"/>
  </r>
  <r>
    <x v="472"/>
    <s v="ACT.1047"/>
  </r>
  <r>
    <x v="472"/>
    <s v="EHT.1047.H"/>
  </r>
  <r>
    <x v="473"/>
    <s v="SGD.1047.C"/>
  </r>
  <r>
    <x v="474"/>
    <s v="PGD.1055.C"/>
  </r>
  <r>
    <x v="475"/>
    <s v="EHT.1055.H"/>
  </r>
  <r>
    <x v="476"/>
    <s v="PGD.1100.C"/>
  </r>
  <r>
    <x v="477"/>
    <s v="PGD.1184.C"/>
  </r>
  <r>
    <x v="477"/>
    <s v="EHT.1184.H"/>
  </r>
  <r>
    <x v="477"/>
    <s v="SGD.1184.C"/>
  </r>
  <r>
    <x v="477"/>
    <s v="XFD.1184"/>
  </r>
  <r>
    <x v="478"/>
    <s v="PGD.1258.C"/>
  </r>
  <r>
    <x v="479"/>
    <s v="ACT.1258"/>
  </r>
  <r>
    <x v="479"/>
    <s v="EHT.1258.H"/>
  </r>
  <r>
    <x v="480"/>
    <s v="PGD.1278.M"/>
  </r>
  <r>
    <x v="480"/>
    <s v="EHT.1278.H"/>
  </r>
  <r>
    <x v="481"/>
    <s v="PGD.1284.C"/>
  </r>
  <r>
    <x v="481"/>
    <s v="EHT.1284.H"/>
  </r>
  <r>
    <x v="481"/>
    <s v="MGD.1284.CH"/>
  </r>
  <r>
    <x v="482"/>
    <s v="SGD.1284.C"/>
  </r>
  <r>
    <x v="483"/>
    <s v="PGD.1329.M"/>
  </r>
  <r>
    <x v="483"/>
    <s v="PGD.1329.M"/>
  </r>
  <r>
    <x v="484"/>
    <s v="SGD.52.M"/>
  </r>
  <r>
    <x v="485"/>
    <s v="SGD.120.M"/>
  </r>
  <r>
    <x v="485"/>
    <s v="7054"/>
  </r>
  <r>
    <x v="486"/>
    <s v="SGD.249.C"/>
  </r>
  <r>
    <x v="486"/>
    <s v="SGD.249.C"/>
  </r>
  <r>
    <x v="487"/>
    <s v="MGD.249.CH"/>
  </r>
  <r>
    <x v="488"/>
    <s v="SGD.369.M"/>
  </r>
  <r>
    <x v="489"/>
    <s v="SGD.369.C"/>
  </r>
  <r>
    <x v="490"/>
    <s v="MGD.369.MH"/>
  </r>
  <r>
    <x v="491"/>
    <s v="SGD.462.C"/>
  </r>
  <r>
    <x v="491"/>
    <s v="EHT.462.H"/>
  </r>
  <r>
    <x v="492"/>
    <s v="SGD.477.C"/>
  </r>
  <r>
    <x v="492"/>
    <s v="EHT.477.H"/>
  </r>
  <r>
    <x v="492"/>
    <s v="SGD.477.C"/>
  </r>
  <r>
    <x v="493"/>
    <s v="SGD.524.M"/>
  </r>
  <r>
    <x v="494"/>
    <s v="SGD.537.C"/>
  </r>
  <r>
    <x v="495"/>
    <s v="ACT.537"/>
  </r>
  <r>
    <x v="495"/>
    <s v="EHT.536.H"/>
  </r>
  <r>
    <x v="495"/>
    <s v="EHT.537.H"/>
  </r>
  <r>
    <x v="496"/>
    <s v="SGD.632.M"/>
  </r>
  <r>
    <x v="497"/>
    <s v="SGD.642.M"/>
  </r>
  <r>
    <x v="497"/>
    <s v="SGD.642.M"/>
  </r>
  <r>
    <x v="498"/>
    <s v="SGD.650.C"/>
  </r>
  <r>
    <x v="499"/>
    <s v="SGD.652.M"/>
  </r>
  <r>
    <x v="499"/>
    <s v="EHT.652.H"/>
  </r>
  <r>
    <x v="500"/>
    <s v="EHT.652.H"/>
  </r>
  <r>
    <x v="501"/>
    <s v="SGD.655.M"/>
  </r>
  <r>
    <x v="501"/>
    <s v="SGD.655.M"/>
  </r>
  <r>
    <x v="502"/>
    <s v="SGD.666.C"/>
  </r>
  <r>
    <x v="502"/>
    <s v="SGD.667.M"/>
  </r>
  <r>
    <x v="503"/>
    <s v="SGD.667.M"/>
  </r>
  <r>
    <x v="504"/>
    <s v="SGD.680.C"/>
  </r>
  <r>
    <x v="504"/>
    <s v="MD.680.GOLD"/>
  </r>
  <r>
    <x v="504"/>
    <s v="EHT.680.H"/>
  </r>
  <r>
    <x v="504"/>
    <s v="SP.1535"/>
  </r>
  <r>
    <x v="504"/>
    <s v="XFD.680"/>
  </r>
  <r>
    <x v="504"/>
    <s v="XQD.680"/>
  </r>
  <r>
    <x v="504"/>
    <s v="XSD.680"/>
  </r>
  <r>
    <x v="505"/>
    <s v="SGD.726.C"/>
  </r>
  <r>
    <x v="505"/>
    <s v="SGD.726.C"/>
  </r>
  <r>
    <x v="506"/>
    <s v="SGD.729.C"/>
  </r>
  <r>
    <x v="507"/>
    <s v="SGD.730.C"/>
  </r>
  <r>
    <x v="508"/>
    <s v="SGD.746.M"/>
  </r>
  <r>
    <x v="509"/>
    <s v="ATD.746.C"/>
  </r>
  <r>
    <x v="510"/>
    <s v="SGD.774.M"/>
  </r>
  <r>
    <x v="510"/>
    <s v="SGD.774.M"/>
  </r>
  <r>
    <x v="510"/>
    <s v="SP.1118"/>
  </r>
  <r>
    <x v="510"/>
    <s v="XFD.774"/>
  </r>
  <r>
    <x v="510"/>
    <s v="XQD.774"/>
  </r>
  <r>
    <x v="511"/>
    <s v="SGD.792.C"/>
  </r>
  <r>
    <x v="512"/>
    <s v="SGD.815.C"/>
  </r>
  <r>
    <x v="512"/>
    <s v="EHT.815.H"/>
  </r>
  <r>
    <x v="513"/>
    <s v="SGD.822.C"/>
  </r>
  <r>
    <x v="514"/>
    <s v="SGD.1035.C"/>
  </r>
  <r>
    <x v="515"/>
    <s v="SGD.1037.C"/>
  </r>
  <r>
    <x v="515"/>
    <s v="EHT.1037.H"/>
  </r>
  <r>
    <x v="516"/>
    <s v="SGD.1051.C"/>
  </r>
  <r>
    <x v="516"/>
    <s v="EHT.1051.H"/>
  </r>
  <r>
    <x v="517"/>
    <s v="SGD.1188.C"/>
  </r>
  <r>
    <x v="517"/>
    <s v="MD.1188.GOLD"/>
  </r>
  <r>
    <x v="517"/>
    <s v="EHT.1188.H"/>
  </r>
  <r>
    <x v="517"/>
    <s v="SGD.1188.C"/>
  </r>
  <r>
    <x v="517"/>
    <s v="SP.1416"/>
  </r>
  <r>
    <x v="517"/>
    <s v="XFD.1188"/>
  </r>
  <r>
    <x v="517"/>
    <s v="XQD.1188"/>
  </r>
  <r>
    <x v="517"/>
    <s v="XSD.1188"/>
  </r>
  <r>
    <x v="518"/>
    <s v="SGD.1273.C"/>
  </r>
  <r>
    <x v="519"/>
    <s v="EHT.1273.H"/>
  </r>
  <r>
    <x v="519"/>
    <s v="SGD.1273.C"/>
  </r>
  <r>
    <x v="520"/>
    <s v="SGD.1274.M"/>
  </r>
  <r>
    <x v="520"/>
    <s v="EHT.1274.H"/>
  </r>
  <r>
    <x v="521"/>
    <s v="SGD.1326.C"/>
  </r>
  <r>
    <x v="521"/>
    <s v="SGD.1326.C"/>
  </r>
  <r>
    <x v="522"/>
    <s v="SGD.1345.C"/>
  </r>
  <r>
    <x v="522"/>
    <s v="EHT.1345.H"/>
  </r>
  <r>
    <x v="522"/>
    <s v="SGD.1345.C"/>
  </r>
  <r>
    <x v="522"/>
    <s v="XFE.396"/>
  </r>
  <r>
    <x v="522"/>
    <s v="XQE.396"/>
  </r>
  <r>
    <x v="522"/>
    <s v="XSE.396"/>
  </r>
  <r>
    <x v="523"/>
    <s v="SGD.1468.C"/>
  </r>
  <r>
    <x v="524"/>
    <s v="SGD.1679.C"/>
  </r>
  <r>
    <x v="525"/>
    <s v="SP.1058"/>
  </r>
  <r>
    <x v="525"/>
    <s v="SP.1058"/>
  </r>
  <r>
    <x v="526"/>
    <s v="SP.1066"/>
  </r>
  <r>
    <x v="527"/>
    <s v="SP.1079.R"/>
  </r>
  <r>
    <x v="527"/>
    <s v="XQD.775"/>
  </r>
  <r>
    <x v="528"/>
    <s v="SP.1095"/>
  </r>
  <r>
    <x v="528"/>
    <s v="SGD.265"/>
  </r>
  <r>
    <x v="528"/>
    <s v="SP.1095"/>
  </r>
  <r>
    <x v="528"/>
    <s v="XQD.265"/>
  </r>
  <r>
    <x v="529"/>
    <s v="SGD.265"/>
  </r>
  <r>
    <x v="530"/>
    <s v="SP.1098"/>
  </r>
  <r>
    <x v="530"/>
    <s v="XQD.1715"/>
  </r>
  <r>
    <x v="531"/>
    <s v="SP.1099"/>
  </r>
  <r>
    <x v="531"/>
    <s v="SP.1099"/>
  </r>
  <r>
    <x v="531"/>
    <s v="SP.1100"/>
  </r>
  <r>
    <x v="532"/>
    <s v="SP.1103"/>
  </r>
  <r>
    <x v="533"/>
    <s v="SP.1113"/>
  </r>
  <r>
    <x v="534"/>
    <s v="XQD.889"/>
  </r>
  <r>
    <x v="535"/>
    <s v="SP.1115"/>
  </r>
  <r>
    <x v="535"/>
    <s v="EHT.864.H"/>
  </r>
  <r>
    <x v="535"/>
    <s v="SGD.864.C"/>
  </r>
  <r>
    <x v="535"/>
    <s v="SP.1097"/>
  </r>
  <r>
    <x v="535"/>
    <s v="XFD.864"/>
  </r>
  <r>
    <x v="535"/>
    <s v="XSD.864"/>
  </r>
  <r>
    <x v="536"/>
    <s v="PGD.864.C"/>
  </r>
  <r>
    <x v="537"/>
    <s v="SP.1117"/>
  </r>
  <r>
    <x v="538"/>
    <s v="XQD.863"/>
  </r>
  <r>
    <x v="539"/>
    <s v="SP.1148"/>
  </r>
  <r>
    <x v="540"/>
    <s v="SP.1149"/>
  </r>
  <r>
    <x v="540"/>
    <s v="XQE.101"/>
  </r>
  <r>
    <x v="541"/>
    <s v="SP.1151"/>
  </r>
  <r>
    <x v="542"/>
    <s v="SP.1152"/>
  </r>
  <r>
    <x v="542"/>
    <s v="XQD.941"/>
  </r>
  <r>
    <x v="543"/>
    <s v="XFD.941"/>
  </r>
  <r>
    <x v="544"/>
    <s v="SP.1153"/>
  </r>
  <r>
    <x v="545"/>
    <s v="SP.1154"/>
  </r>
  <r>
    <x v="545"/>
    <s v="SP.1154"/>
  </r>
  <r>
    <x v="546"/>
    <s v="SP.1155"/>
  </r>
  <r>
    <x v="546"/>
    <s v="EHT.924.H"/>
  </r>
  <r>
    <x v="546"/>
    <s v="XFD.924"/>
  </r>
  <r>
    <x v="546"/>
    <s v="XQD.924"/>
  </r>
  <r>
    <x v="546"/>
    <s v="XSD.924"/>
  </r>
  <r>
    <x v="547"/>
    <s v="SP.1202"/>
  </r>
  <r>
    <x v="548"/>
    <s v="ACT.924"/>
  </r>
  <r>
    <x v="549"/>
    <s v="SGD.924.C"/>
  </r>
  <r>
    <x v="550"/>
    <s v="SP.1156"/>
  </r>
  <r>
    <x v="550"/>
    <s v="XFD.1193"/>
  </r>
  <r>
    <x v="550"/>
    <s v="XQD.1193"/>
  </r>
  <r>
    <x v="551"/>
    <s v="SP.1158"/>
  </r>
  <r>
    <x v="552"/>
    <s v="SP.1162"/>
  </r>
  <r>
    <x v="553"/>
    <s v="SP.1240"/>
  </r>
  <r>
    <x v="554"/>
    <s v="XFD.1397"/>
  </r>
  <r>
    <x v="555"/>
    <s v="SP.1172"/>
  </r>
  <r>
    <x v="555"/>
    <s v="XQE.312"/>
  </r>
  <r>
    <x v="556"/>
    <s v="XFE.312"/>
  </r>
  <r>
    <x v="557"/>
    <s v="SP.1187"/>
  </r>
  <r>
    <x v="557"/>
    <s v="XQD.1398"/>
  </r>
  <r>
    <x v="558"/>
    <s v="SP.1406"/>
  </r>
  <r>
    <x v="559"/>
    <s v="XFD.1398"/>
  </r>
  <r>
    <x v="560"/>
    <s v="SP.1191"/>
  </r>
  <r>
    <x v="561"/>
    <s v="SP.1192"/>
  </r>
  <r>
    <x v="561"/>
    <s v="EHT.1302.H"/>
  </r>
  <r>
    <x v="561"/>
    <s v="XQD.1302"/>
  </r>
  <r>
    <x v="562"/>
    <s v="SP.1194"/>
  </r>
  <r>
    <x v="562"/>
    <s v="ACT.1202"/>
  </r>
  <r>
    <x v="562"/>
    <s v="EHT.1202.H"/>
  </r>
  <r>
    <x v="562"/>
    <s v="XFD.1202"/>
  </r>
  <r>
    <x v="563"/>
    <s v="SP.1246"/>
  </r>
  <r>
    <x v="564"/>
    <s v="SP.1194.TRH"/>
  </r>
  <r>
    <x v="564"/>
    <s v="SP.1194.TRH"/>
  </r>
  <r>
    <x v="565"/>
    <s v="SP.1196"/>
  </r>
  <r>
    <x v="565"/>
    <s v="MGD.1295.CH"/>
  </r>
  <r>
    <x v="565"/>
    <s v="SP.1196"/>
  </r>
  <r>
    <x v="565"/>
    <s v="XFD.1295"/>
  </r>
  <r>
    <x v="565"/>
    <s v="XQD.1295"/>
  </r>
  <r>
    <x v="566"/>
    <s v="SGD.1295.C"/>
  </r>
  <r>
    <x v="567"/>
    <s v="EHT.1295.H"/>
  </r>
  <r>
    <x v="568"/>
    <s v="SP.1197"/>
  </r>
  <r>
    <x v="569"/>
    <s v="SP.1203"/>
  </r>
  <r>
    <x v="569"/>
    <s v="EHT.1301.H"/>
  </r>
  <r>
    <x v="570"/>
    <s v="SP.1204"/>
  </r>
  <r>
    <x v="570"/>
    <s v="XFD.1678"/>
  </r>
  <r>
    <x v="571"/>
    <s v="SP.1215"/>
  </r>
  <r>
    <x v="572"/>
    <s v="SP.1238"/>
  </r>
  <r>
    <x v="572"/>
    <s v="SP.1238"/>
  </r>
  <r>
    <x v="572"/>
    <s v="XFE.58302"/>
  </r>
  <r>
    <x v="573"/>
    <s v="SP.1253"/>
  </r>
  <r>
    <x v="573"/>
    <s v="SP.1253"/>
  </r>
  <r>
    <x v="574"/>
    <s v="SP.1254"/>
  </r>
  <r>
    <x v="575"/>
    <s v="SP.1257"/>
  </r>
  <r>
    <x v="575"/>
    <s v="10265.GX"/>
  </r>
  <r>
    <x v="575"/>
    <s v="SP.1997"/>
  </r>
  <r>
    <x v="576"/>
    <s v="SP.1374"/>
  </r>
  <r>
    <x v="576"/>
    <s v="EHT.1447.H"/>
  </r>
  <r>
    <x v="576"/>
    <s v="MGD.1447.CH"/>
  </r>
  <r>
    <x v="576"/>
    <s v="XFD.1447"/>
  </r>
  <r>
    <x v="576"/>
    <s v="XQD.1447"/>
  </r>
  <r>
    <x v="577"/>
    <s v="EHT.1447.H"/>
  </r>
  <r>
    <x v="578"/>
    <s v="SP.1399"/>
  </r>
  <r>
    <x v="578"/>
    <s v="SP.1399"/>
  </r>
  <r>
    <x v="578"/>
    <s v="XQD.1593"/>
  </r>
  <r>
    <x v="579"/>
    <s v="XFD.1593"/>
  </r>
  <r>
    <x v="580"/>
    <s v="SP.1400"/>
  </r>
  <r>
    <x v="580"/>
    <s v="SP.1400"/>
  </r>
  <r>
    <x v="581"/>
    <s v="SP.1401"/>
  </r>
  <r>
    <x v="581"/>
    <s v="SP.1907"/>
  </r>
  <r>
    <x v="582"/>
    <s v="SP.1405"/>
  </r>
  <r>
    <x v="582"/>
    <s v="SP.1405"/>
  </r>
  <r>
    <x v="583"/>
    <s v="SP.2032"/>
  </r>
  <r>
    <x v="583"/>
    <s v="SP.2032"/>
  </r>
  <r>
    <x v="584"/>
    <s v="SP.2077"/>
  </r>
  <r>
    <x v="584"/>
    <s v="SP.2077"/>
  </r>
  <r>
    <x v="584"/>
    <s v="XFD.2104"/>
  </r>
  <r>
    <x v="584"/>
    <s v="XSD.2104"/>
  </r>
  <r>
    <x v="585"/>
    <s v="SP.2084"/>
  </r>
  <r>
    <x v="585"/>
    <s v="EHT.1592.H"/>
  </r>
  <r>
    <x v="585"/>
    <s v="SP.2084"/>
  </r>
  <r>
    <x v="585"/>
    <s v="XFD.1592"/>
  </r>
  <r>
    <x v="586"/>
    <s v="SP.2092"/>
  </r>
  <r>
    <x v="587"/>
    <s v="SP.2098"/>
  </r>
  <r>
    <x v="588"/>
    <s v="SP.2154"/>
  </r>
  <r>
    <x v="589"/>
    <s v="SP.2199"/>
  </r>
  <r>
    <x v="589"/>
    <s v="10316"/>
  </r>
  <r>
    <x v="589"/>
    <s v="SP.2199"/>
  </r>
  <r>
    <x v="589"/>
    <s v="XFE.578"/>
  </r>
  <r>
    <x v="589"/>
    <s v="XQE.578"/>
  </r>
  <r>
    <x v="590"/>
    <s v="SSD.758"/>
  </r>
  <r>
    <x v="591"/>
    <s v="SSD.897"/>
  </r>
  <r>
    <x v="592"/>
    <s v="SSD.909"/>
  </r>
  <r>
    <x v="593"/>
    <s v="XFD.996"/>
  </r>
  <r>
    <x v="594"/>
    <s v="XQD.996"/>
  </r>
  <r>
    <x v="595"/>
    <s v="XFD.1642"/>
  </r>
  <r>
    <x v="595"/>
    <s v="XSD.1642"/>
  </r>
  <r>
    <x v="596"/>
    <s v="XQD.1642"/>
  </r>
  <r>
    <x v="597"/>
    <s v="XFD.1891"/>
  </r>
  <r>
    <x v="597"/>
    <s v="XFD.1891"/>
  </r>
  <r>
    <x v="598"/>
    <s v="XQD.516"/>
  </r>
  <r>
    <x v="599"/>
    <s v="XSD.1414"/>
  </r>
  <r>
    <x v="599"/>
    <s v="ACT.1414"/>
  </r>
  <r>
    <x v="599"/>
    <s v="EHT.1414.H"/>
  </r>
  <r>
    <x v="599"/>
    <s v="SP.1414.TRH"/>
  </r>
  <r>
    <x v="600"/>
    <s v="YMX.401"/>
  </r>
  <r>
    <x v="600"/>
    <s v="YMX.401"/>
  </r>
  <r>
    <x v="601"/>
    <s v="YMX.784"/>
  </r>
  <r>
    <x v="602"/>
    <s v="YMX.802"/>
  </r>
  <r>
    <x v="603"/>
    <s v="YMX.855"/>
  </r>
  <r>
    <x v="604"/>
    <s v="YMX.942"/>
  </r>
  <r>
    <x v="604"/>
    <s v="YMX.942"/>
  </r>
  <r>
    <x v="605"/>
    <s v="YPD.923"/>
  </r>
  <r>
    <x v="606"/>
    <s v="YSX.784"/>
  </r>
  <r>
    <x v="607"/>
    <s v="YMX.784"/>
  </r>
  <r>
    <x v="608"/>
    <s v="YZX.416"/>
  </r>
  <r>
    <x v="609"/>
    <s v="YZX.518"/>
  </r>
  <r>
    <x v="610"/>
    <s v="EUR.518"/>
  </r>
  <r>
    <x v="611"/>
    <s v="005.GX"/>
  </r>
  <r>
    <x v="612"/>
    <s v="SC.120.A"/>
  </r>
  <r>
    <x v="613"/>
    <s v="SC.121"/>
  </r>
  <r>
    <x v="614"/>
    <s v="SC.20093.R"/>
  </r>
  <r>
    <x v="615"/>
    <s v="SC.20103.R"/>
  </r>
  <r>
    <x v="616"/>
    <s v="SC.20113.R"/>
  </r>
  <r>
    <x v="617"/>
    <s v="SC.20123.R"/>
  </r>
  <r>
    <x v="618"/>
    <s v="SC.211"/>
  </r>
  <r>
    <x v="619"/>
    <s v="SC.277.R"/>
  </r>
  <r>
    <x v="620"/>
    <s v="SC.3002.R"/>
  </r>
  <r>
    <x v="621"/>
    <s v="SC.30183.R"/>
  </r>
  <r>
    <x v="622"/>
    <s v="SC.3023.R"/>
  </r>
  <r>
    <x v="623"/>
    <s v="SC.30233.R"/>
  </r>
  <r>
    <x v="624"/>
    <s v="SC.3082"/>
  </r>
  <r>
    <x v="625"/>
    <s v="SC.31483.R"/>
  </r>
  <r>
    <x v="626"/>
    <s v="SC.31484"/>
  </r>
  <r>
    <x v="627"/>
    <s v="SC.3658.R"/>
  </r>
  <r>
    <x v="628"/>
    <s v="SC.40054"/>
  </r>
  <r>
    <x v="629"/>
    <s v="SC.40064"/>
  </r>
  <r>
    <x v="630"/>
    <s v="SC.40093.R"/>
  </r>
  <r>
    <x v="631"/>
    <s v="SC.40094"/>
  </r>
  <r>
    <x v="632"/>
    <s v="SC.40123.R"/>
  </r>
  <r>
    <x v="633"/>
    <s v="SC.40373.R"/>
  </r>
  <r>
    <x v="634"/>
    <s v="SC.40493.R"/>
  </r>
  <r>
    <x v="635"/>
    <s v="SC.40683.R"/>
  </r>
  <r>
    <x v="636"/>
    <s v="SC.41053.R"/>
  </r>
  <r>
    <x v="637"/>
    <s v="SC.41473.R"/>
  </r>
  <r>
    <x v="638"/>
    <s v="SC.41513.R"/>
  </r>
  <r>
    <x v="639"/>
    <s v="SC.4510.R"/>
  </r>
  <r>
    <x v="640"/>
    <s v="SC.4511"/>
  </r>
  <r>
    <x v="641"/>
    <s v="SC.4514.R"/>
  </r>
  <r>
    <x v="642"/>
    <s v="SC.4515.R"/>
  </r>
  <r>
    <x v="643"/>
    <s v="SC.4516.R"/>
  </r>
  <r>
    <x v="644"/>
    <s v="SC.4518.R"/>
  </r>
  <r>
    <x v="645"/>
    <s v="SC.4521.R"/>
  </r>
  <r>
    <x v="646"/>
    <s v="SC.4522.R"/>
  </r>
  <r>
    <x v="647"/>
    <s v="SC.4523.R"/>
  </r>
  <r>
    <x v="648"/>
    <s v="SC.4528"/>
  </r>
  <r>
    <x v="649"/>
    <s v="SC.4532.R"/>
  </r>
  <r>
    <x v="650"/>
    <s v="SC.47575.R"/>
  </r>
  <r>
    <x v="651"/>
    <s v="SC.47593.R"/>
  </r>
  <r>
    <x v="652"/>
    <s v="SC.47612.R"/>
  </r>
  <r>
    <x v="653"/>
    <s v="SC.47622.R"/>
  </r>
  <r>
    <x v="654"/>
    <s v="SC.47624.R"/>
  </r>
  <r>
    <x v="655"/>
    <s v="SC.50433.R"/>
  </r>
  <r>
    <x v="656"/>
    <s v="SC.60243.R"/>
  </r>
  <r>
    <x v="657"/>
    <s v="SC.7064.R"/>
  </r>
  <r>
    <x v="658"/>
    <s v="SC.7525"/>
  </r>
  <r>
    <x v="659"/>
    <s v="SC.7634.R"/>
  </r>
  <r>
    <x v="660"/>
    <s v="SC.7638.R"/>
  </r>
  <r>
    <x v="661"/>
    <s v="SC.80033.R"/>
  </r>
  <r>
    <x v="662"/>
    <s v="SC.80083.R"/>
  </r>
  <r>
    <x v="663"/>
    <s v="SC.80093.R"/>
  </r>
  <r>
    <x v="664"/>
    <s v="SC.80133.R"/>
  </r>
  <r>
    <x v="665"/>
    <s v="SC.80163.R"/>
  </r>
  <r>
    <x v="666"/>
    <s v="SC.80203.R"/>
  </r>
  <r>
    <x v="667"/>
    <s v="SC.80204.R"/>
  </r>
  <r>
    <x v="668"/>
    <s v="SC.80205.EXP"/>
  </r>
  <r>
    <x v="669"/>
    <s v="SC.80205.R"/>
  </r>
  <r>
    <x v="670"/>
    <s v="SC.80206.R"/>
  </r>
  <r>
    <x v="671"/>
    <s v="SC.80207.R"/>
  </r>
  <r>
    <x v="672"/>
    <s v="SC.80208.R"/>
  </r>
  <r>
    <x v="673"/>
    <s v="SC.80413.R"/>
  </r>
  <r>
    <x v="674"/>
    <s v="SC.80423.R"/>
  </r>
  <r>
    <x v="675"/>
    <s v="SC.80433.R"/>
  </r>
  <r>
    <x v="676"/>
    <s v="SC.80463.R"/>
  </r>
  <r>
    <x v="677"/>
    <s v="SC.80523.R"/>
  </r>
  <r>
    <x v="678"/>
    <s v="SC.80563.R"/>
  </r>
  <r>
    <x v="679"/>
    <s v="SC.80613.R"/>
  </r>
  <r>
    <x v="680"/>
    <s v="SC.80733.R"/>
  </r>
  <r>
    <x v="681"/>
    <s v="SC.80734"/>
  </r>
  <r>
    <x v="682"/>
    <s v="SC.80873.R"/>
  </r>
  <r>
    <x v="683"/>
    <s v="SC.80903.R"/>
  </r>
  <r>
    <x v="684"/>
    <s v="SC.81063.EXP"/>
  </r>
  <r>
    <x v="685"/>
    <s v="SC.81363.R"/>
  </r>
  <r>
    <x v="686"/>
    <s v="SC.81373.R"/>
  </r>
  <r>
    <x v="687"/>
    <s v="SD.1387"/>
  </r>
  <r>
    <x v="688"/>
    <s v="SD.1612.R"/>
  </r>
  <r>
    <x v="689"/>
    <s v="SD.1613.R"/>
  </r>
  <r>
    <x v="690"/>
    <s v="SD.1614.R"/>
  </r>
  <r>
    <x v="691"/>
    <s v="SD.1616.R"/>
  </r>
  <r>
    <x v="692"/>
    <s v="SD.1617.R"/>
  </r>
  <r>
    <x v="693"/>
    <s v="SD.1661.R"/>
  </r>
  <r>
    <x v="694"/>
    <s v="SD.1662.R"/>
  </r>
  <r>
    <x v="695"/>
    <s v="SD.1668"/>
  </r>
  <r>
    <x v="696"/>
    <s v="SD.1673"/>
  </r>
  <r>
    <x v="697"/>
    <s v="SD.1678.R"/>
  </r>
  <r>
    <x v="698"/>
    <s v="SD.1679.R"/>
  </r>
  <r>
    <x v="699"/>
    <s v="SD.1682.R"/>
  </r>
  <r>
    <x v="700"/>
    <s v="SD.1694.R"/>
  </r>
  <r>
    <x v="701"/>
    <s v="SD.1697.R"/>
  </r>
  <r>
    <x v="702"/>
    <s v="SD.20201"/>
  </r>
  <r>
    <x v="703"/>
    <s v="SD.20203.R"/>
  </r>
  <r>
    <x v="704"/>
    <s v="SD.20253.R"/>
  </r>
  <r>
    <x v="705"/>
    <s v="SD.20333.R"/>
  </r>
  <r>
    <x v="706"/>
    <s v="SD.20383.R"/>
  </r>
  <r>
    <x v="707"/>
    <s v="SD.20393.R"/>
  </r>
  <r>
    <x v="708"/>
    <s v="SD.20403.R"/>
  </r>
  <r>
    <x v="709"/>
    <s v="SD.20463.R"/>
  </r>
  <r>
    <x v="710"/>
    <s v="SD.20473.R"/>
  </r>
  <r>
    <x v="711"/>
    <s v="SD.21001.R"/>
  </r>
  <r>
    <x v="712"/>
    <s v="SD.21002.R"/>
  </r>
  <r>
    <x v="713"/>
    <s v="SD.21003.R"/>
  </r>
  <r>
    <x v="714"/>
    <s v="SD.21005.R"/>
  </r>
  <r>
    <x v="715"/>
    <s v="SD.21006.R"/>
  </r>
  <r>
    <x v="716"/>
    <s v="SD.2101.A"/>
  </r>
  <r>
    <x v="717"/>
    <s v="SD.2103"/>
  </r>
  <r>
    <x v="718"/>
    <s v="SD.2113.A"/>
  </r>
  <r>
    <x v="719"/>
    <s v="SD.30083.R"/>
  </r>
  <r>
    <x v="720"/>
    <s v="SD.30123.R"/>
  </r>
  <r>
    <x v="721"/>
    <s v="SD.30202.R"/>
  </r>
  <r>
    <x v="722"/>
    <s v="SD.30273.R"/>
  </r>
  <r>
    <x v="723"/>
    <s v="SD.30283.R"/>
  </r>
  <r>
    <x v="724"/>
    <s v="SD.30333.R"/>
  </r>
  <r>
    <x v="725"/>
    <s v="SD.30343.R"/>
  </r>
  <r>
    <x v="726"/>
    <s v="SD.30653.R"/>
  </r>
  <r>
    <x v="727"/>
    <s v="SD.30663.R"/>
  </r>
  <r>
    <x v="728"/>
    <s v="SD.30673.R"/>
  </r>
  <r>
    <x v="729"/>
    <s v="SD.31473.R"/>
  </r>
  <r>
    <x v="730"/>
    <s v="SD.31475.R"/>
  </r>
  <r>
    <x v="731"/>
    <s v="SD.31476.R"/>
  </r>
  <r>
    <x v="732"/>
    <s v="SD.31477"/>
  </r>
  <r>
    <x v="733"/>
    <s v="SD.31478.R"/>
  </r>
  <r>
    <x v="734"/>
    <s v="SD.37371"/>
  </r>
  <r>
    <x v="735"/>
    <s v="SD.40063.R"/>
  </r>
  <r>
    <x v="736"/>
    <s v="SD.40073.R"/>
  </r>
  <r>
    <x v="737"/>
    <s v="SD.40103.R"/>
  </r>
  <r>
    <x v="738"/>
    <s v="SD.40201.R"/>
  </r>
  <r>
    <x v="739"/>
    <s v="SD.40205"/>
  </r>
  <r>
    <x v="740"/>
    <s v="SD.40206.R"/>
  </r>
  <r>
    <x v="741"/>
    <s v="SD.40207.R"/>
  </r>
  <r>
    <x v="742"/>
    <s v="SD.40463.R"/>
  </r>
  <r>
    <x v="743"/>
    <s v="SD.40483.R"/>
  </r>
  <r>
    <x v="744"/>
    <s v="SD.40593.R"/>
  </r>
  <r>
    <x v="745"/>
    <s v="SD.40643.R"/>
  </r>
  <r>
    <x v="746"/>
    <s v="SD.40703.R"/>
  </r>
  <r>
    <x v="747"/>
    <s v="SD.40713.R"/>
  </r>
  <r>
    <x v="748"/>
    <s v="SD.40943.R"/>
  </r>
  <r>
    <x v="749"/>
    <s v="SD.40983.R"/>
  </r>
  <r>
    <x v="750"/>
    <s v="SD.40993.R"/>
  </r>
  <r>
    <x v="751"/>
    <s v="SD.41023.R"/>
  </r>
  <r>
    <x v="752"/>
    <s v="SD.41133.R"/>
  </r>
  <r>
    <x v="753"/>
    <s v="SD.50053.R"/>
  </r>
  <r>
    <x v="754"/>
    <s v="SD.50073.R"/>
  </r>
  <r>
    <x v="755"/>
    <s v="SD.50113.R"/>
  </r>
  <r>
    <x v="756"/>
    <s v="SD.50133.R"/>
  </r>
  <r>
    <x v="757"/>
    <s v="SD.50153.R"/>
  </r>
  <r>
    <x v="758"/>
    <s v="SD.50211.R"/>
  </r>
  <r>
    <x v="759"/>
    <s v="SD.50214.R"/>
  </r>
  <r>
    <x v="760"/>
    <s v="SD.50215.R"/>
  </r>
  <r>
    <x v="761"/>
    <s v="SD.50216.R"/>
  </r>
  <r>
    <x v="762"/>
    <s v="SD.50217.R"/>
  </r>
  <r>
    <x v="763"/>
    <s v="SD.50218.R"/>
  </r>
  <r>
    <x v="764"/>
    <s v="SD.50220.R"/>
  </r>
  <r>
    <x v="765"/>
    <s v="SD.50333.R"/>
  </r>
  <r>
    <x v="766"/>
    <s v="SD.50553.R"/>
  </r>
  <r>
    <x v="767"/>
    <s v="SD.50843.R"/>
  </r>
  <r>
    <x v="768"/>
    <s v="SD.50853.R"/>
  </r>
  <r>
    <x v="769"/>
    <s v="SD.50863.R"/>
  </r>
  <r>
    <x v="770"/>
    <s v="SD.50873.R"/>
  </r>
  <r>
    <x v="771"/>
    <s v="SD.50883.R"/>
  </r>
  <r>
    <x v="772"/>
    <s v="SD.590"/>
  </r>
  <r>
    <x v="773"/>
    <s v="SD.60033.R"/>
  </r>
  <r>
    <x v="774"/>
    <s v="SD.60043.R"/>
  </r>
  <r>
    <x v="775"/>
    <s v="SD.60113.R"/>
  </r>
  <r>
    <x v="776"/>
    <s v="SD.60293.R"/>
  </r>
  <r>
    <x v="777"/>
    <s v="SD.7564.R"/>
  </r>
  <r>
    <x v="778"/>
    <s v="SD.80053.R"/>
  </r>
  <r>
    <x v="779"/>
    <s v="SD.80183.R"/>
  </r>
  <r>
    <x v="780"/>
    <s v="SD.80253.R"/>
  </r>
  <r>
    <x v="781"/>
    <s v="SD.80383.R"/>
  </r>
  <r>
    <x v="782"/>
    <s v="SD.80473.R"/>
  </r>
  <r>
    <x v="783"/>
    <s v="SD.80483.R"/>
  </r>
  <r>
    <x v="784"/>
    <s v="SD.80533.R"/>
  </r>
  <r>
    <x v="785"/>
    <s v="SD.80723.R"/>
  </r>
  <r>
    <x v="786"/>
    <s v="SD.80743.R"/>
  </r>
  <r>
    <x v="787"/>
    <s v="SD.80753.R"/>
  </r>
  <r>
    <x v="788"/>
    <s v="SD.80763.R"/>
  </r>
  <r>
    <x v="789"/>
    <s v="SD.80783.R"/>
  </r>
  <r>
    <x v="790"/>
    <s v="SD.80793.R"/>
  </r>
  <r>
    <x v="791"/>
    <s v="SD.80823.R"/>
  </r>
  <r>
    <x v="792"/>
    <s v="SD.80883.R"/>
  </r>
  <r>
    <x v="793"/>
    <s v="SD.962"/>
  </r>
  <r>
    <x v="794"/>
    <s v="SK.1915.A"/>
  </r>
  <r>
    <x v="795"/>
    <s v="SK.46841.M"/>
  </r>
  <r>
    <x v="796"/>
    <s v="SK.81061.R"/>
  </r>
  <r>
    <x v="797"/>
    <s v="SK.81071.R"/>
  </r>
  <r>
    <x v="798"/>
    <s v="SK.81851.3A"/>
  </r>
  <r>
    <x v="799"/>
    <s v="SC.446.R"/>
  </r>
  <r>
    <x v="800"/>
    <s v="03.0137.0170.2"/>
  </r>
  <r>
    <x v="800"/>
    <s v="600.PG"/>
  </r>
  <r>
    <x v="800"/>
    <s v="619.PG"/>
  </r>
  <r>
    <x v="800"/>
    <s v="735.SG"/>
  </r>
  <r>
    <x v="800"/>
    <s v="FT.010"/>
  </r>
  <r>
    <x v="800"/>
    <s v="FT.035"/>
  </r>
  <r>
    <x v="800"/>
    <s v="FT.050"/>
  </r>
  <r>
    <x v="800"/>
    <s v="FT.090"/>
  </r>
  <r>
    <x v="800"/>
    <s v="S.523"/>
  </r>
  <r>
    <x v="800"/>
    <s v="S.627"/>
  </r>
  <r>
    <x v="800"/>
    <s v="S.641"/>
  </r>
  <r>
    <x v="800"/>
    <s v="S.707"/>
  </r>
  <r>
    <x v="800"/>
    <s v="S.745"/>
  </r>
  <r>
    <x v="800"/>
    <s v="S.750"/>
  </r>
  <r>
    <x v="800"/>
    <s v="S.808"/>
  </r>
  <r>
    <x v="800"/>
    <s v="S.917"/>
  </r>
  <r>
    <x v="800"/>
    <s v="SA.047"/>
  </r>
  <r>
    <x v="800"/>
    <s v="XBS.10039.A"/>
  </r>
  <r>
    <x v="800"/>
    <s v="XBS.1039"/>
  </r>
  <r>
    <x v="800"/>
    <s v="03.0137.0128.2"/>
  </r>
  <r>
    <x v="800"/>
    <s v="03.0137.4003.2"/>
  </r>
  <r>
    <x v="800"/>
    <s v="538.PG"/>
  </r>
  <r>
    <x v="800"/>
    <s v="641.PG"/>
  </r>
  <r>
    <x v="800"/>
    <s v="670.PG"/>
  </r>
  <r>
    <x v="800"/>
    <s v="675.PG"/>
  </r>
  <r>
    <x v="800"/>
    <s v="675.SG"/>
  </r>
  <r>
    <x v="800"/>
    <s v="738.SG"/>
  </r>
  <r>
    <x v="800"/>
    <s v="784.PG"/>
  </r>
  <r>
    <x v="800"/>
    <s v="CB.49.CPA"/>
  </r>
  <r>
    <x v="800"/>
    <s v="FS.662"/>
  </r>
  <r>
    <x v="800"/>
    <s v="FS.924"/>
  </r>
  <r>
    <x v="800"/>
    <s v="FT.003"/>
  </r>
  <r>
    <x v="800"/>
    <s v="FT.006"/>
  </r>
  <r>
    <x v="800"/>
    <s v="FT.051"/>
  </r>
  <r>
    <x v="800"/>
    <s v="FT.054"/>
  </r>
  <r>
    <x v="800"/>
    <s v="FT.062"/>
  </r>
  <r>
    <x v="800"/>
    <s v="FT.063"/>
  </r>
  <r>
    <x v="800"/>
    <s v="FT.077"/>
  </r>
  <r>
    <x v="800"/>
    <s v="FT.078"/>
  </r>
  <r>
    <x v="800"/>
    <s v="FT.079"/>
  </r>
  <r>
    <x v="800"/>
    <s v="FT.085"/>
  </r>
  <r>
    <x v="800"/>
    <s v="S.1021"/>
  </r>
  <r>
    <x v="800"/>
    <s v="S.1039"/>
  </r>
  <r>
    <x v="800"/>
    <s v="S.406"/>
  </r>
  <r>
    <x v="800"/>
    <s v="S.505"/>
  </r>
  <r>
    <x v="800"/>
    <s v="S.619"/>
  </r>
  <r>
    <x v="800"/>
    <s v="S.638"/>
  </r>
  <r>
    <x v="800"/>
    <s v="S.735"/>
  </r>
  <r>
    <x v="800"/>
    <s v="S.738"/>
  </r>
  <r>
    <x v="800"/>
    <s v="S.814"/>
  </r>
  <r>
    <x v="800"/>
    <s v="S.910"/>
  </r>
  <r>
    <x v="800"/>
    <s v="S.996"/>
  </r>
  <r>
    <x v="800"/>
    <s v="SA.070"/>
  </r>
  <r>
    <x v="800"/>
    <s v="SA.127"/>
  </r>
  <r>
    <x v="801"/>
    <s v="WC.790833"/>
  </r>
  <r>
    <x v="802"/>
    <s v="WC.5512A"/>
  </r>
  <r>
    <x v="803"/>
    <s v="WC.550133"/>
  </r>
  <r>
    <x v="804"/>
    <s v="WC.5258"/>
  </r>
  <r>
    <x v="805"/>
    <s v="WC.5257"/>
  </r>
  <r>
    <x v="806"/>
    <s v="WC.5251"/>
  </r>
  <r>
    <x v="807"/>
    <s v="WC.5172A"/>
  </r>
  <r>
    <x v="808"/>
    <s v="WC.5171A"/>
  </r>
  <r>
    <x v="809"/>
    <s v="WC.5126"/>
  </r>
  <r>
    <x v="810"/>
    <s v="WC.5125"/>
  </r>
  <r>
    <x v="811"/>
    <s v="WC.4896"/>
  </r>
  <r>
    <x v="812"/>
    <s v="WC.4895"/>
  </r>
  <r>
    <x v="813"/>
    <s v="WC.4595B"/>
  </r>
  <r>
    <x v="814"/>
    <s v="WC.4595A"/>
  </r>
  <r>
    <x v="815"/>
    <s v="WC.4595"/>
  </r>
  <r>
    <x v="816"/>
    <s v="WC.4583"/>
  </r>
  <r>
    <x v="817"/>
    <s v="WC.4582"/>
  </r>
  <r>
    <x v="818"/>
    <s v="WC.4489A"/>
  </r>
  <r>
    <x v="819"/>
    <s v="WC.4325"/>
  </r>
  <r>
    <x v="820"/>
    <s v="WC.4063B"/>
  </r>
  <r>
    <x v="821"/>
    <s v="WC.4063A"/>
  </r>
  <r>
    <x v="822"/>
    <s v="WC.4060"/>
  </r>
  <r>
    <x v="823"/>
    <s v="WC.15536"/>
  </r>
  <r>
    <x v="824"/>
    <s v="WC.131480"/>
  </r>
  <r>
    <x v="825"/>
    <s v="WC.118491"/>
  </r>
  <r>
    <x v="826"/>
    <s v="WC.118490"/>
  </r>
  <r>
    <x v="827"/>
    <s v="WC.116793C"/>
  </r>
  <r>
    <x v="828"/>
    <s v="WC.116222"/>
  </r>
  <r>
    <x v="829"/>
    <s v="WC.113398"/>
  </r>
  <r>
    <x v="830"/>
    <s v="WC.112087"/>
  </r>
  <r>
    <x v="831"/>
    <s v="WC.112086"/>
  </r>
  <r>
    <x v="832"/>
    <s v="WC.106494"/>
  </r>
  <r>
    <x v="833"/>
    <s v="WC.1040"/>
  </r>
  <r>
    <x v="834"/>
    <s v="TYP.200.ABS"/>
  </r>
  <r>
    <x v="835"/>
    <s v="TKL.TYPE30L"/>
  </r>
  <r>
    <x v="836"/>
    <s v="TKL.TYPE24L"/>
  </r>
  <r>
    <x v="837"/>
    <s v="TKL.S1"/>
  </r>
  <r>
    <x v="838"/>
    <s v="TKL.R1"/>
  </r>
  <r>
    <x v="838"/>
    <s v="TKL.R2"/>
  </r>
  <r>
    <x v="839"/>
    <s v="SAP.3600A"/>
  </r>
  <r>
    <x v="839"/>
    <s v="T.3567"/>
  </r>
  <r>
    <x v="839"/>
    <s v="T.3611"/>
  </r>
  <r>
    <x v="839"/>
    <s v="T.3670"/>
  </r>
  <r>
    <x v="839"/>
    <s v="T.510"/>
  </r>
  <r>
    <x v="839"/>
    <s v="T.531"/>
  </r>
  <r>
    <x v="839"/>
    <s v="T.551"/>
  </r>
  <r>
    <x v="839"/>
    <s v="T.554"/>
  </r>
  <r>
    <x v="839"/>
    <s v="T.684"/>
  </r>
  <r>
    <x v="839"/>
    <s v="TBD.0006"/>
  </r>
  <r>
    <x v="839"/>
    <s v="TBD.0101"/>
  </r>
  <r>
    <x v="839"/>
    <s v="TBD.0511"/>
  </r>
  <r>
    <x v="839"/>
    <s v="TBD.1241"/>
  </r>
  <r>
    <x v="839"/>
    <s v="TBD.1242"/>
  </r>
  <r>
    <x v="839"/>
    <s v="TBD.1516"/>
  </r>
  <r>
    <x v="839"/>
    <s v="TBD.2908"/>
  </r>
  <r>
    <x v="839"/>
    <s v="TBD.3030"/>
  </r>
  <r>
    <x v="839"/>
    <s v="TBD.3536"/>
  </r>
  <r>
    <x v="839"/>
    <s v="TBD.4006"/>
  </r>
  <r>
    <x v="839"/>
    <s v="TBD.4038.KT"/>
  </r>
  <r>
    <x v="839"/>
    <s v="TBD.4735.KT"/>
  </r>
  <r>
    <x v="839"/>
    <s v="TBD.4804"/>
  </r>
  <r>
    <x v="839"/>
    <s v="TBD.4909"/>
  </r>
  <r>
    <x v="839"/>
    <s v="TBD.4911.KT"/>
  </r>
  <r>
    <x v="839"/>
    <s v="TBD.5188"/>
  </r>
  <r>
    <x v="839"/>
    <s v="TBD.6033"/>
  </r>
  <r>
    <x v="839"/>
    <s v="TBD.6781"/>
  </r>
  <r>
    <x v="839"/>
    <s v="TBD.7929"/>
  </r>
  <r>
    <x v="839"/>
    <s v="TBD.8009"/>
  </r>
  <r>
    <x v="839"/>
    <s v="TBD.8312"/>
  </r>
  <r>
    <x v="839"/>
    <s v="TBD.8958"/>
  </r>
  <r>
    <x v="839"/>
    <s v="TBD.9322"/>
  </r>
  <r>
    <x v="839"/>
    <s v="TBD.9600"/>
  </r>
  <r>
    <x v="839"/>
    <s v="TBD.9617"/>
  </r>
  <r>
    <x v="839"/>
    <s v="TBD.9680"/>
  </r>
  <r>
    <x v="839"/>
    <s v="TC.549.F"/>
  </r>
  <r>
    <x v="839"/>
    <s v="TC.617"/>
  </r>
  <r>
    <x v="839"/>
    <s v="TC.618"/>
  </r>
  <r>
    <x v="839"/>
    <s v="TC.667"/>
  </r>
  <r>
    <x v="839"/>
    <s v="TC.678"/>
  </r>
  <r>
    <x v="839"/>
    <s v="TC.768"/>
  </r>
  <r>
    <x v="839"/>
    <s v="TF.2337"/>
  </r>
  <r>
    <x v="839"/>
    <s v="TF.2365"/>
  </r>
  <r>
    <x v="839"/>
    <s v="TF.412"/>
  </r>
  <r>
    <x v="839"/>
    <s v="TF.4817"/>
  </r>
  <r>
    <x v="839"/>
    <s v="TF.548.F"/>
  </r>
  <r>
    <x v="839"/>
    <s v="TF.549.F"/>
  </r>
  <r>
    <x v="839"/>
    <s v="TF.634.1"/>
  </r>
  <r>
    <x v="839"/>
    <s v="TF.648"/>
  </r>
  <r>
    <x v="839"/>
    <s v="TF.668"/>
  </r>
  <r>
    <x v="839"/>
    <s v="TF.668.X"/>
  </r>
  <r>
    <x v="839"/>
    <s v="TF.68897"/>
  </r>
  <r>
    <x v="839"/>
    <s v="TF.694"/>
  </r>
  <r>
    <x v="839"/>
    <s v="TF.694.R"/>
  </r>
  <r>
    <x v="839"/>
    <s v="TF.695"/>
  </r>
  <r>
    <x v="839"/>
    <s v="TF.695.R"/>
  </r>
  <r>
    <x v="839"/>
    <s v="TF.775"/>
  </r>
  <r>
    <x v="839"/>
    <s v="TM.421"/>
  </r>
  <r>
    <x v="839"/>
    <s v="24.0223.0005.1"/>
  </r>
  <r>
    <x v="839"/>
    <s v="6817"/>
  </r>
  <r>
    <x v="839"/>
    <s v="T.2469.R"/>
  </r>
  <r>
    <x v="839"/>
    <s v="T.2603.R"/>
  </r>
  <r>
    <x v="839"/>
    <s v="T.2751.R"/>
  </r>
  <r>
    <x v="839"/>
    <s v="T.3692"/>
  </r>
  <r>
    <x v="839"/>
    <s v="T.3718"/>
  </r>
  <r>
    <x v="839"/>
    <s v="T.384"/>
  </r>
  <r>
    <x v="839"/>
    <s v="T.545.1"/>
  </r>
  <r>
    <x v="839"/>
    <s v="T.555"/>
  </r>
  <r>
    <x v="839"/>
    <s v="T.595.A"/>
  </r>
  <r>
    <x v="839"/>
    <s v="T.609"/>
  </r>
  <r>
    <x v="839"/>
    <s v="T.623"/>
  </r>
  <r>
    <x v="839"/>
    <s v="T.641"/>
  </r>
  <r>
    <x v="839"/>
    <s v="T.678"/>
  </r>
  <r>
    <x v="839"/>
    <s v="T.685"/>
  </r>
  <r>
    <x v="839"/>
    <s v="T.706"/>
  </r>
  <r>
    <x v="839"/>
    <s v="T.9498.R"/>
  </r>
  <r>
    <x v="839"/>
    <s v="TBD.0022"/>
  </r>
  <r>
    <x v="839"/>
    <s v="TBD.4735"/>
  </r>
  <r>
    <x v="839"/>
    <s v="TBD.6629"/>
  </r>
  <r>
    <x v="839"/>
    <s v="TBD.8063"/>
  </r>
  <r>
    <x v="839"/>
    <s v="TC.548.1"/>
  </r>
  <r>
    <x v="839"/>
    <s v="TC.548.F"/>
  </r>
  <r>
    <x v="839"/>
    <s v="TC.549"/>
  </r>
  <r>
    <x v="839"/>
    <s v="TC.623"/>
  </r>
  <r>
    <x v="839"/>
    <s v="TC.627"/>
  </r>
  <r>
    <x v="839"/>
    <s v="TC.628.V"/>
  </r>
  <r>
    <x v="839"/>
    <s v="TC.634.1"/>
  </r>
  <r>
    <x v="839"/>
    <s v="TC.634.R"/>
  </r>
  <r>
    <x v="839"/>
    <s v="TC.648"/>
  </r>
  <r>
    <x v="839"/>
    <s v="TC.650.V"/>
  </r>
  <r>
    <x v="839"/>
    <s v="TC.651.RV"/>
  </r>
  <r>
    <x v="839"/>
    <s v="TC.651.V"/>
  </r>
  <r>
    <x v="839"/>
    <s v="TC.663.X"/>
  </r>
  <r>
    <x v="839"/>
    <s v="TC.668"/>
  </r>
  <r>
    <x v="839"/>
    <s v="TC.668.X"/>
  </r>
  <r>
    <x v="839"/>
    <s v="TC.677"/>
  </r>
  <r>
    <x v="839"/>
    <s v="TC.694"/>
  </r>
  <r>
    <x v="839"/>
    <s v="TC.694.R"/>
  </r>
  <r>
    <x v="839"/>
    <s v="TC.695"/>
  </r>
  <r>
    <x v="839"/>
    <s v="TC.695.R"/>
  </r>
  <r>
    <x v="839"/>
    <s v="TC.764"/>
  </r>
  <r>
    <x v="839"/>
    <s v="TC.765"/>
  </r>
  <r>
    <x v="839"/>
    <s v="TC.769"/>
  </r>
  <r>
    <x v="839"/>
    <s v="TC.773"/>
  </r>
  <r>
    <x v="839"/>
    <s v="TC.774"/>
  </r>
  <r>
    <x v="839"/>
    <s v="TC.775"/>
  </r>
  <r>
    <x v="839"/>
    <s v="TC.775.X"/>
  </r>
  <r>
    <x v="839"/>
    <s v="TC.793"/>
  </r>
  <r>
    <x v="839"/>
    <s v="TC.794"/>
  </r>
  <r>
    <x v="839"/>
    <s v="TF.3600.A"/>
  </r>
  <r>
    <x v="839"/>
    <s v="TF.8104"/>
  </r>
  <r>
    <x v="839"/>
    <s v="TF.2338"/>
  </r>
  <r>
    <x v="839"/>
    <s v="T.3584"/>
  </r>
  <r>
    <x v="839"/>
    <s v="T.642.A"/>
  </r>
  <r>
    <x v="839"/>
    <s v="TFC.695"/>
  </r>
  <r>
    <x v="839"/>
    <s v="TM.055"/>
  </r>
  <r>
    <x v="840"/>
    <s v="SR.T803"/>
  </r>
  <r>
    <x v="841"/>
    <s v="SR.T402"/>
  </r>
  <r>
    <x v="842"/>
    <s v="SR.T125"/>
  </r>
  <r>
    <x v="843"/>
    <s v="SR.N354"/>
  </r>
  <r>
    <x v="844"/>
    <s v="SR.N091"/>
  </r>
  <r>
    <x v="845"/>
    <s v="SR.N045"/>
  </r>
  <r>
    <x v="846"/>
    <s v="SR.G368"/>
  </r>
  <r>
    <x v="847"/>
    <s v="SM.Z3006"/>
  </r>
  <r>
    <x v="848"/>
    <s v="SM.Z3002"/>
  </r>
  <r>
    <x v="849"/>
    <s v="SM.T3059"/>
  </r>
  <r>
    <x v="850"/>
    <s v="SM.T3058"/>
  </r>
  <r>
    <x v="851"/>
    <s v="SM.T3003"/>
  </r>
  <r>
    <x v="852"/>
    <s v="SM.T139"/>
  </r>
  <r>
    <x v="853"/>
    <s v="SM.T1160"/>
  </r>
  <r>
    <x v="854"/>
    <s v="SM.S326"/>
  </r>
  <r>
    <x v="855"/>
    <s v="SM.N664"/>
  </r>
  <r>
    <x v="856"/>
    <s v="SM.N663"/>
  </r>
  <r>
    <x v="857"/>
    <s v="SM.N367"/>
  </r>
  <r>
    <x v="858"/>
    <s v="SM.N315"/>
  </r>
  <r>
    <x v="859"/>
    <s v="SM.N198"/>
  </r>
  <r>
    <x v="860"/>
    <s v="SM.G464"/>
  </r>
  <r>
    <x v="861"/>
    <s v="SM.G3016"/>
  </r>
  <r>
    <x v="862"/>
    <s v="SK.905"/>
  </r>
  <r>
    <x v="863"/>
    <s v="SK.89041"/>
  </r>
  <r>
    <x v="864"/>
    <s v="SK.82871"/>
  </r>
  <r>
    <x v="865"/>
    <s v="SK.81851.3"/>
  </r>
  <r>
    <x v="866"/>
    <s v="SK.81781"/>
  </r>
  <r>
    <x v="867"/>
    <s v="SK.81471"/>
  </r>
  <r>
    <x v="868"/>
    <s v="SK.80851"/>
  </r>
  <r>
    <x v="869"/>
    <s v="SK.61911"/>
  </r>
  <r>
    <x v="870"/>
    <s v="SK.60901"/>
  </r>
  <r>
    <x v="871"/>
    <s v="SK.60831.C"/>
  </r>
  <r>
    <x v="872"/>
    <s v="SK.60681"/>
  </r>
  <r>
    <x v="873"/>
    <s v="SK.51491"/>
  </r>
  <r>
    <x v="874"/>
    <s v="SK.51161"/>
  </r>
  <r>
    <x v="875"/>
    <s v="SK.51071.C"/>
  </r>
  <r>
    <x v="876"/>
    <s v="SK.50911"/>
  </r>
  <r>
    <x v="877"/>
    <s v="SK.50781"/>
  </r>
  <r>
    <x v="878"/>
    <s v="SK.50341.N"/>
  </r>
  <r>
    <x v="879"/>
    <s v="SK.45261"/>
  </r>
  <r>
    <x v="880"/>
    <s v="SK.40381"/>
  </r>
  <r>
    <x v="881"/>
    <s v="SK.32041"/>
  </r>
  <r>
    <x v="882"/>
    <s v="SK.31601"/>
  </r>
  <r>
    <x v="883"/>
    <s v="SK.31101"/>
  </r>
  <r>
    <x v="884"/>
    <s v="SK.29001"/>
  </r>
  <r>
    <x v="885"/>
    <s v="SK.20251"/>
  </r>
  <r>
    <x v="886"/>
    <s v="SK.1939"/>
  </r>
  <r>
    <x v="887"/>
    <s v="SK.1759"/>
  </r>
  <r>
    <x v="888"/>
    <s v="SK.1449"/>
  </r>
  <r>
    <x v="889"/>
    <s v="SK.1099"/>
  </r>
  <r>
    <x v="890"/>
    <s v="SAP.TYPE30L"/>
  </r>
  <r>
    <x v="891"/>
    <s v="SAP.TYPE24L"/>
  </r>
  <r>
    <x v="892"/>
    <s v="SAP.TYPE16L"/>
  </r>
  <r>
    <x v="893"/>
    <s v="SAP.SILICONG"/>
  </r>
  <r>
    <x v="894"/>
    <s v="SAP.R30L"/>
  </r>
  <r>
    <x v="895"/>
    <s v="SAP.E700L"/>
  </r>
  <r>
    <x v="896"/>
    <s v="SAP.93470P"/>
  </r>
  <r>
    <x v="897"/>
    <s v="SAP.38211F"/>
  </r>
  <r>
    <x v="898"/>
    <s v="SAP.3030L"/>
  </r>
  <r>
    <x v="899"/>
    <s v="SAP.30011L"/>
  </r>
  <r>
    <x v="900"/>
    <s v="SAP.286171"/>
  </r>
  <r>
    <x v="901"/>
    <s v="SAP.27000R"/>
  </r>
  <r>
    <x v="902"/>
    <s v="SAP.245124"/>
  </r>
  <r>
    <x v="903"/>
    <s v="SAP.205105"/>
  </r>
  <r>
    <x v="904"/>
    <s v="SAP.11200R"/>
  </r>
  <r>
    <x v="905"/>
    <s v="SAP.1020L"/>
  </r>
  <r>
    <x v="906"/>
    <s v="SAP.1016L"/>
  </r>
  <r>
    <x v="907"/>
    <s v="NN.00188"/>
  </r>
  <r>
    <x v="907"/>
    <s v="NN.01549"/>
  </r>
  <r>
    <x v="907"/>
    <s v="NN.01884"/>
  </r>
  <r>
    <x v="907"/>
    <s v="NN.02049"/>
  </r>
  <r>
    <x v="907"/>
    <s v="NN.02484"/>
  </r>
  <r>
    <x v="907"/>
    <s v="NN.02713"/>
  </r>
  <r>
    <x v="907"/>
    <s v="NN.07439"/>
  </r>
  <r>
    <x v="907"/>
    <s v="NN.H3078"/>
  </r>
  <r>
    <x v="907"/>
    <s v="NN.H3959"/>
  </r>
  <r>
    <x v="907"/>
    <s v="NN.J383"/>
  </r>
  <r>
    <x v="907"/>
    <s v="NN.J385"/>
  </r>
  <r>
    <x v="907"/>
    <s v="NN.J388"/>
  </r>
  <r>
    <x v="907"/>
    <s v="NN.J391"/>
  </r>
  <r>
    <x v="907"/>
    <s v="NN.J393"/>
  </r>
  <r>
    <x v="907"/>
    <s v="NN.J397"/>
  </r>
  <r>
    <x v="907"/>
    <s v="NN.J417"/>
  </r>
  <r>
    <x v="907"/>
    <s v="NN.J420"/>
  </r>
  <r>
    <x v="907"/>
    <s v="NN.J425"/>
  </r>
  <r>
    <x v="907"/>
    <s v="NN.J467"/>
  </r>
  <r>
    <x v="907"/>
    <s v="NN.J472"/>
  </r>
  <r>
    <x v="907"/>
    <s v="NN.J479"/>
  </r>
  <r>
    <x v="907"/>
    <s v="NN.J496"/>
  </r>
  <r>
    <x v="907"/>
    <s v="NN.J500"/>
  </r>
  <r>
    <x v="907"/>
    <s v="NN.J571"/>
  </r>
  <r>
    <x v="907"/>
    <s v="NN.J736"/>
  </r>
  <r>
    <x v="907"/>
    <s v="NN.J737"/>
  </r>
  <r>
    <x v="907"/>
    <s v="NN.J769"/>
  </r>
  <r>
    <x v="907"/>
    <s v="NN.J774"/>
  </r>
  <r>
    <x v="907"/>
    <s v="NN.J802"/>
  </r>
  <r>
    <x v="907"/>
    <s v="NN.J923"/>
  </r>
  <r>
    <x v="907"/>
    <s v="NN.J939"/>
  </r>
  <r>
    <x v="907"/>
    <s v="NN.K020"/>
  </r>
  <r>
    <x v="907"/>
    <s v="NN.K021"/>
  </r>
  <r>
    <x v="907"/>
    <s v="NN.T1308"/>
  </r>
  <r>
    <x v="907"/>
    <s v="NN.T1309"/>
  </r>
  <r>
    <x v="907"/>
    <s v="NN.VDC10028"/>
  </r>
  <r>
    <x v="907"/>
    <s v="NN.VDC49947"/>
  </r>
  <r>
    <x v="907"/>
    <s v="NN.VDC62360"/>
  </r>
  <r>
    <x v="907"/>
    <s v="NN.VDC69116"/>
  </r>
  <r>
    <x v="907"/>
    <s v="NN.VDCOBS20018"/>
  </r>
  <r>
    <x v="907"/>
    <s v="NN.52X112X10.5X15.5"/>
  </r>
  <r>
    <x v="907"/>
    <s v="NN.85X127X13"/>
  </r>
  <r>
    <x v="907"/>
    <s v="NN.I3591"/>
  </r>
  <r>
    <x v="907"/>
    <s v="NN.J371"/>
  </r>
  <r>
    <x v="908"/>
    <s v="MBK.750.PR"/>
  </r>
  <r>
    <x v="909"/>
    <s v="1005.HD"/>
  </r>
  <r>
    <x v="909"/>
    <s v="1058.HD"/>
  </r>
  <r>
    <x v="909"/>
    <s v="1060.HD"/>
  </r>
  <r>
    <x v="909"/>
    <s v="1064.HD"/>
  </r>
  <r>
    <x v="909"/>
    <s v="1166.HD"/>
  </r>
  <r>
    <x v="909"/>
    <s v="1235.HD"/>
  </r>
  <r>
    <x v="909"/>
    <s v="1236.HD"/>
  </r>
  <r>
    <x v="909"/>
    <s v="130004.HD"/>
  </r>
  <r>
    <x v="909"/>
    <s v="1312.HD"/>
  </r>
  <r>
    <x v="909"/>
    <s v="1513.HD"/>
  </r>
  <r>
    <x v="909"/>
    <s v="1628.HD"/>
  </r>
  <r>
    <x v="909"/>
    <s v="736.HD"/>
  </r>
  <r>
    <x v="909"/>
    <s v="743.HD"/>
  </r>
  <r>
    <x v="909"/>
    <s v="749.HD"/>
  </r>
  <r>
    <x v="909"/>
    <s v="750.HD"/>
  </r>
  <r>
    <x v="909"/>
    <s v="764.HD"/>
  </r>
  <r>
    <x v="909"/>
    <s v="780.HD"/>
  </r>
  <r>
    <x v="909"/>
    <s v="857.HD"/>
  </r>
  <r>
    <x v="909"/>
    <s v="990.HD"/>
  </r>
  <r>
    <x v="909"/>
    <s v="997516.HD"/>
  </r>
  <r>
    <x v="909"/>
    <s v="997519.HD"/>
  </r>
  <r>
    <x v="909"/>
    <s v="997521.HD"/>
  </r>
  <r>
    <x v="909"/>
    <s v="997643.HD"/>
  </r>
  <r>
    <x v="909"/>
    <s v="997727.HD"/>
  </r>
  <r>
    <x v="909"/>
    <s v="997840.HD"/>
  </r>
  <r>
    <x v="909"/>
    <s v="997862.HD"/>
  </r>
  <r>
    <x v="909"/>
    <s v="997899.HD"/>
  </r>
  <r>
    <x v="909"/>
    <s v="997900.HD"/>
  </r>
  <r>
    <x v="909"/>
    <s v="997914.HD"/>
  </r>
  <r>
    <x v="909"/>
    <s v="MBK.1005.PR"/>
  </r>
  <r>
    <x v="909"/>
    <s v="MBK.1056.PR"/>
  </r>
  <r>
    <x v="909"/>
    <s v="MBK.1057.PR"/>
  </r>
  <r>
    <x v="909"/>
    <s v="MBK.1058.PR"/>
  </r>
  <r>
    <x v="909"/>
    <s v="MBK.1062.PR"/>
  </r>
  <r>
    <x v="909"/>
    <s v="MBK.1064.PR"/>
  </r>
  <r>
    <x v="909"/>
    <s v="MBK.11004.PR"/>
  </r>
  <r>
    <x v="909"/>
    <s v="MBK.1166.PR"/>
  </r>
  <r>
    <x v="909"/>
    <s v="MBK.1235.PR"/>
  </r>
  <r>
    <x v="909"/>
    <s v="MBK.1236.PR"/>
  </r>
  <r>
    <x v="909"/>
    <s v="MBK.1248.PR"/>
  </r>
  <r>
    <x v="909"/>
    <s v="MBK.1312.PR"/>
  </r>
  <r>
    <x v="909"/>
    <s v="MBK.1367.PR"/>
  </r>
  <r>
    <x v="909"/>
    <s v="MBK.1513.PR"/>
  </r>
  <r>
    <x v="909"/>
    <s v="MBK.1517.PR"/>
  </r>
  <r>
    <x v="909"/>
    <s v="MBK.1553.PR"/>
  </r>
  <r>
    <x v="909"/>
    <s v="MBK.1628.PR"/>
  </r>
  <r>
    <x v="909"/>
    <s v="MBK.17011030.PR"/>
  </r>
  <r>
    <x v="909"/>
    <s v="MBK.24116032.PR"/>
  </r>
  <r>
    <x v="909"/>
    <s v="MBK.26017035.PR"/>
  </r>
  <r>
    <x v="909"/>
    <s v="MBK.35019540.PR"/>
  </r>
  <r>
    <x v="909"/>
    <s v="MBK.35022045.PR"/>
  </r>
  <r>
    <x v="909"/>
    <s v="MBK.36420040.NA"/>
  </r>
  <r>
    <x v="909"/>
    <s v="MBK.36420040.PR"/>
  </r>
  <r>
    <x v="909"/>
    <s v="MBK.36422040.NA"/>
  </r>
  <r>
    <x v="909"/>
    <s v="MBK.36422040.PR"/>
  </r>
  <r>
    <x v="909"/>
    <s v="MBK.39524040.NA"/>
  </r>
  <r>
    <x v="909"/>
    <s v="MBK.39524040.PR"/>
  </r>
  <r>
    <x v="909"/>
    <s v="MBK.43025240.PR"/>
  </r>
  <r>
    <x v="909"/>
    <s v="MBK.43122045.NA"/>
  </r>
  <r>
    <x v="909"/>
    <s v="MBK.43122045.PR"/>
  </r>
  <r>
    <x v="909"/>
    <s v="MBK.653.PR"/>
  </r>
  <r>
    <x v="909"/>
    <s v="MBK.736.PR"/>
  </r>
  <r>
    <x v="909"/>
    <s v="MBK.743.PR"/>
  </r>
  <r>
    <x v="909"/>
    <s v="MBK.749.PR"/>
  </r>
  <r>
    <x v="909"/>
    <s v="MBK.75B.NA"/>
  </r>
  <r>
    <x v="909"/>
    <s v="MBK.75B.PR"/>
  </r>
  <r>
    <x v="909"/>
    <s v="MBK.75C.PR"/>
  </r>
  <r>
    <x v="909"/>
    <s v="MBK.764.PR"/>
  </r>
  <r>
    <x v="909"/>
    <s v="MBK.772.PR"/>
  </r>
  <r>
    <x v="909"/>
    <s v="MBK.776.PR"/>
  </r>
  <r>
    <x v="909"/>
    <s v="MBK.8002.PR"/>
  </r>
  <r>
    <x v="909"/>
    <s v="MBK.8017.PR"/>
  </r>
  <r>
    <x v="909"/>
    <s v="MBK.857.PR"/>
  </r>
  <r>
    <x v="909"/>
    <s v="MBK.909.PR"/>
  </r>
  <r>
    <x v="909"/>
    <s v="MBK.990.PR"/>
  </r>
  <r>
    <x v="909"/>
    <s v="MBK.993.PR"/>
  </r>
  <r>
    <x v="909"/>
    <s v="MBK.997309.PR"/>
  </r>
  <r>
    <x v="909"/>
    <s v="MBK.997516.PR"/>
  </r>
  <r>
    <x v="909"/>
    <s v="MBK.997519.PR"/>
  </r>
  <r>
    <x v="909"/>
    <s v="MBK.997521.NA"/>
  </r>
  <r>
    <x v="909"/>
    <s v="MBK.997521.PR"/>
  </r>
  <r>
    <x v="909"/>
    <s v="MBK.997560.PR"/>
  </r>
  <r>
    <x v="909"/>
    <s v="MBK.997727.NA"/>
  </r>
  <r>
    <x v="909"/>
    <s v="MBK.997727.PR"/>
  </r>
  <r>
    <x v="909"/>
    <s v="MBK.997840.PR"/>
  </r>
  <r>
    <x v="909"/>
    <s v="MBK.997862.PR"/>
  </r>
  <r>
    <x v="909"/>
    <s v="MBK.997899.PR"/>
  </r>
  <r>
    <x v="909"/>
    <s v="MBK.997900.NA"/>
  </r>
  <r>
    <x v="909"/>
    <s v="MBK.997900.PR"/>
  </r>
  <r>
    <x v="909"/>
    <s v="MBK.997914.PR"/>
  </r>
  <r>
    <x v="909"/>
    <s v="MBK.997921.PR"/>
  </r>
  <r>
    <x v="909"/>
    <s v="RC.712"/>
  </r>
  <r>
    <x v="909"/>
    <s v="RC.712.SF"/>
  </r>
  <r>
    <x v="909"/>
    <s v="RC.714"/>
  </r>
  <r>
    <x v="909"/>
    <s v="RC.748"/>
  </r>
  <r>
    <x v="909"/>
    <s v="RC.748.SF"/>
  </r>
  <r>
    <x v="909"/>
    <s v="RC.752"/>
  </r>
  <r>
    <x v="909"/>
    <s v="RC.767"/>
  </r>
  <r>
    <x v="909"/>
    <s v="RC.803"/>
  </r>
  <r>
    <x v="909"/>
    <s v="RC.803.SF"/>
  </r>
  <r>
    <x v="909"/>
    <s v="RT.690"/>
  </r>
  <r>
    <x v="909"/>
    <s v="RT.692"/>
  </r>
  <r>
    <x v="909"/>
    <s v="RT.694"/>
  </r>
  <r>
    <x v="909"/>
    <s v="1056.HD"/>
  </r>
  <r>
    <x v="909"/>
    <s v="1367.HD"/>
  </r>
  <r>
    <x v="909"/>
    <s v="8002.HD"/>
  </r>
  <r>
    <x v="909"/>
    <s v="8017.HD"/>
  </r>
  <r>
    <x v="909"/>
    <s v="997921.HD"/>
  </r>
  <r>
    <x v="909"/>
    <s v="MBK.1409.PR"/>
  </r>
  <r>
    <x v="909"/>
    <s v="MBK.35022048.PR"/>
  </r>
  <r>
    <x v="909"/>
    <s v="MBK.75C.NA"/>
  </r>
  <r>
    <x v="909"/>
    <s v="MBK.821.PR"/>
  </r>
  <r>
    <x v="909"/>
    <s v="RC.820"/>
  </r>
  <r>
    <x v="910"/>
    <s v="11.0441.5404.2"/>
  </r>
  <r>
    <x v="910"/>
    <s v="13.0441.3505.2"/>
  </r>
  <r>
    <x v="910"/>
    <s v="13.0441.3811.2"/>
  </r>
  <r>
    <x v="910"/>
    <s v="13.0441.5718.2"/>
  </r>
  <r>
    <x v="910"/>
    <s v="13.0441.6001.2"/>
  </r>
  <r>
    <x v="910"/>
    <s v="13.0441.6003.2"/>
  </r>
  <r>
    <x v="910"/>
    <s v="300.3147"/>
  </r>
  <r>
    <x v="910"/>
    <s v="300.3424"/>
  </r>
  <r>
    <x v="910"/>
    <s v="300.4029"/>
  </r>
  <r>
    <x v="910"/>
    <s v="C.1526"/>
  </r>
  <r>
    <x v="910"/>
    <s v="C.1917"/>
  </r>
  <r>
    <x v="910"/>
    <s v="HOR.207I"/>
  </r>
  <r>
    <x v="910"/>
    <s v="HOR.207J"/>
  </r>
  <r>
    <x v="910"/>
    <s v="HOR.207K"/>
  </r>
  <r>
    <x v="910"/>
    <s v="HOR.207L"/>
  </r>
  <r>
    <x v="910"/>
    <s v="JS.13350"/>
  </r>
  <r>
    <x v="910"/>
    <s v="JS.13400"/>
  </r>
  <r>
    <x v="910"/>
    <s v="JS.13440"/>
  </r>
  <r>
    <x v="910"/>
    <s v="JS.13450"/>
  </r>
  <r>
    <x v="910"/>
    <s v="JS.13480"/>
  </r>
  <r>
    <x v="910"/>
    <s v="JS.13487"/>
  </r>
  <r>
    <x v="910"/>
    <s v="JS.13495"/>
  </r>
  <r>
    <x v="910"/>
    <s v="JS.135000"/>
  </r>
  <r>
    <x v="910"/>
    <s v="JS.135015"/>
  </r>
  <r>
    <x v="910"/>
    <s v="JS.13510"/>
  </r>
  <r>
    <x v="910"/>
    <s v="JS.13700"/>
  </r>
  <r>
    <x v="910"/>
    <s v="JS.13720"/>
  </r>
  <r>
    <x v="910"/>
    <s v="JS.13750"/>
  </r>
  <r>
    <x v="910"/>
    <s v="JS.26090"/>
  </r>
  <r>
    <x v="910"/>
    <s v="JS.26095"/>
  </r>
  <r>
    <x v="910"/>
    <s v="JS.26125"/>
  </r>
  <r>
    <x v="910"/>
    <s v="JS.2660"/>
  </r>
  <r>
    <x v="910"/>
    <s v="JS.26650"/>
  </r>
  <r>
    <x v="910"/>
    <s v="JS.26660"/>
  </r>
  <r>
    <x v="910"/>
    <s v="JS.26696"/>
  </r>
  <r>
    <x v="910"/>
    <s v="JS.2680"/>
  </r>
  <r>
    <x v="910"/>
    <s v="JS.26810"/>
  </r>
  <r>
    <x v="910"/>
    <s v="JS.26950"/>
  </r>
  <r>
    <x v="910"/>
    <s v="JS.30260"/>
  </r>
  <r>
    <x v="910"/>
    <s v="JS.4620"/>
  </r>
  <r>
    <x v="910"/>
    <s v="JS.4630"/>
  </r>
  <r>
    <x v="910"/>
    <s v="JS.4650"/>
  </r>
  <r>
    <x v="910"/>
    <s v="JS.4654"/>
  </r>
  <r>
    <x v="910"/>
    <s v="JS.4660"/>
  </r>
  <r>
    <x v="910"/>
    <s v="JS.56600"/>
  </r>
  <r>
    <x v="910"/>
    <s v="JS.56800"/>
  </r>
  <r>
    <x v="910"/>
    <s v="JS.56900"/>
  </r>
  <r>
    <x v="910"/>
    <s v="JS.6300"/>
  </r>
  <r>
    <x v="910"/>
    <s v="JS.918"/>
  </r>
  <r>
    <x v="910"/>
    <s v="11.0441.5402.2"/>
  </r>
  <r>
    <x v="910"/>
    <s v="13.0441.4018.2"/>
  </r>
  <r>
    <x v="910"/>
    <s v="13.0441.4205.2"/>
  </r>
  <r>
    <x v="910"/>
    <s v="13.0441.4214.2"/>
  </r>
  <r>
    <x v="910"/>
    <s v="13.0441.4819.2"/>
  </r>
  <r>
    <x v="910"/>
    <s v="13.0441.4825.2"/>
  </r>
  <r>
    <x v="910"/>
    <s v="13.0441.5724.2"/>
  </r>
  <r>
    <x v="910"/>
    <s v="300.2609"/>
  </r>
  <r>
    <x v="910"/>
    <s v="300.2613"/>
  </r>
  <r>
    <x v="910"/>
    <s v="300.2616"/>
  </r>
  <r>
    <x v="910"/>
    <s v="300.3700"/>
  </r>
  <r>
    <x v="910"/>
    <s v="5585"/>
  </r>
  <r>
    <x v="910"/>
    <s v="5754"/>
  </r>
  <r>
    <x v="910"/>
    <s v="5792"/>
  </r>
  <r>
    <x v="910"/>
    <s v="5806"/>
  </r>
  <r>
    <x v="910"/>
    <s v="6132"/>
  </r>
  <r>
    <x v="910"/>
    <s v="C.1903"/>
  </r>
  <r>
    <x v="910"/>
    <s v="C.1906"/>
  </r>
  <r>
    <x v="910"/>
    <s v="C.1909"/>
  </r>
  <r>
    <x v="910"/>
    <s v="C.1927"/>
  </r>
  <r>
    <x v="910"/>
    <s v="C.1929"/>
  </r>
  <r>
    <x v="910"/>
    <s v="JS.13500"/>
  </r>
  <r>
    <x v="910"/>
    <s v="JS.26530"/>
  </r>
  <r>
    <x v="910"/>
    <s v="SP.M12"/>
  </r>
  <r>
    <x v="910"/>
    <s v="SP.T13"/>
  </r>
  <r>
    <x v="910"/>
    <s v="SP.T40"/>
  </r>
  <r>
    <x v="911"/>
    <s v="10-10"/>
  </r>
  <r>
    <x v="911"/>
    <s v="10-10.T.CB"/>
  </r>
  <r>
    <x v="911"/>
    <s v="10-12"/>
  </r>
  <r>
    <x v="911"/>
    <s v="10-5"/>
  </r>
  <r>
    <x v="911"/>
    <s v="10-6"/>
  </r>
  <r>
    <x v="911"/>
    <s v="10-7"/>
  </r>
  <r>
    <x v="911"/>
    <s v="10-8"/>
  </r>
  <r>
    <x v="911"/>
    <s v="10-9"/>
  </r>
  <r>
    <x v="911"/>
    <s v="10X18.T.CB"/>
  </r>
  <r>
    <x v="911"/>
    <s v="10X20.T.CB"/>
  </r>
  <r>
    <x v="911"/>
    <s v="3-125"/>
  </r>
  <r>
    <x v="911"/>
    <s v="3-3"/>
  </r>
  <r>
    <x v="911"/>
    <s v="4-4"/>
  </r>
  <r>
    <x v="911"/>
    <s v="4-5"/>
  </r>
  <r>
    <x v="911"/>
    <s v="5-090"/>
  </r>
  <r>
    <x v="911"/>
    <s v="5-5"/>
  </r>
  <r>
    <x v="911"/>
    <s v="6X9.T.CB"/>
  </r>
  <r>
    <x v="911"/>
    <s v="7-3"/>
  </r>
  <r>
    <x v="911"/>
    <s v="7-3.COBRE"/>
  </r>
  <r>
    <x v="911"/>
    <s v="7-4"/>
  </r>
  <r>
    <x v="911"/>
    <s v="7-5"/>
  </r>
  <r>
    <x v="911"/>
    <s v="7-6"/>
  </r>
  <r>
    <x v="911"/>
    <s v="7-6.T.CB"/>
  </r>
  <r>
    <x v="911"/>
    <s v="7-7"/>
  </r>
  <r>
    <x v="911"/>
    <s v="7-8"/>
  </r>
  <r>
    <x v="911"/>
    <s v="8X15.T"/>
  </r>
  <r>
    <x v="911"/>
    <s v="8X16.T.CB"/>
  </r>
  <r>
    <x v="911"/>
    <s v="8X18.T"/>
  </r>
  <r>
    <x v="911"/>
    <s v="8X18.T.CB"/>
  </r>
  <r>
    <x v="911"/>
    <s v="8X20.T"/>
  </r>
  <r>
    <x v="911"/>
    <s v="8X20.T.CB"/>
  </r>
  <r>
    <x v="911"/>
    <s v="9X23.T.CB"/>
  </r>
  <r>
    <x v="911"/>
    <s v="G-2"/>
  </r>
  <r>
    <x v="911"/>
    <s v="10-5.T.COBRE"/>
  </r>
  <r>
    <x v="911"/>
    <s v="4-6.CB"/>
  </r>
  <r>
    <x v="911"/>
    <s v="8-10"/>
  </r>
  <r>
    <x v="911"/>
    <s v="8X18.T.COBRE"/>
  </r>
  <r>
    <x v="911"/>
    <s v="9X23.T.COBRE"/>
  </r>
  <r>
    <x v="911"/>
    <s v="G-1"/>
  </r>
  <r>
    <x v="912"/>
    <s v="24.0109.0114.1"/>
  </r>
  <r>
    <x v="912"/>
    <s v="24.0109.0120.1"/>
  </r>
  <r>
    <x v="912"/>
    <s v="24.0109.0123.1"/>
  </r>
  <r>
    <x v="912"/>
    <s v="24.0109.0154.1"/>
  </r>
  <r>
    <x v="912"/>
    <s v="24.0110.0117.1"/>
  </r>
  <r>
    <x v="912"/>
    <s v="24.0110.0150.1"/>
  </r>
  <r>
    <x v="912"/>
    <s v="24.0110.0185.1"/>
  </r>
  <r>
    <x v="912"/>
    <s v="24.0110.0202.1"/>
  </r>
  <r>
    <x v="912"/>
    <s v="24.0110.0277.1"/>
  </r>
  <r>
    <x v="912"/>
    <s v="24.0110.0315.1"/>
  </r>
  <r>
    <x v="912"/>
    <s v="24.0111.0137.1"/>
  </r>
  <r>
    <x v="912"/>
    <s v="24.0112.0117.1"/>
  </r>
  <r>
    <x v="912"/>
    <s v="24.0112.0124.1"/>
  </r>
  <r>
    <x v="912"/>
    <s v="24.0112.0128.1"/>
  </r>
  <r>
    <x v="912"/>
    <s v="24.0112.0152.1"/>
  </r>
  <r>
    <x v="912"/>
    <s v="24.0112.0169.1"/>
  </r>
  <r>
    <x v="912"/>
    <s v="24.0112.0171.1"/>
  </r>
  <r>
    <x v="912"/>
    <s v="24.0112.0178.1"/>
  </r>
  <r>
    <x v="912"/>
    <s v="24.0113.0137.1"/>
  </r>
  <r>
    <x v="912"/>
    <s v="24.0113.0138.1"/>
  </r>
  <r>
    <x v="912"/>
    <s v="24.0113.0167.1"/>
  </r>
  <r>
    <x v="912"/>
    <s v="24.0113.0178.1"/>
  </r>
  <r>
    <x v="912"/>
    <s v="24.0114.0114.1"/>
  </r>
  <r>
    <x v="912"/>
    <s v="24.0115.0111.1"/>
  </r>
  <r>
    <x v="912"/>
    <s v="24.0116.0121.1"/>
  </r>
  <r>
    <x v="912"/>
    <s v="24.0116.0125.1"/>
  </r>
  <r>
    <x v="912"/>
    <s v="24.0119.0107.1"/>
  </r>
  <r>
    <x v="912"/>
    <s v="24.0119.0108.1"/>
  </r>
  <r>
    <x v="912"/>
    <s v="24.0120.0128.1"/>
  </r>
  <r>
    <x v="912"/>
    <s v="24.0120.0154.1"/>
  </r>
  <r>
    <x v="912"/>
    <s v="24.0120.0183.1"/>
  </r>
  <r>
    <x v="912"/>
    <s v="24.0120.0195.1"/>
  </r>
  <r>
    <x v="912"/>
    <s v="24.0120.0204.1"/>
  </r>
  <r>
    <x v="912"/>
    <s v="24.0122.0103.1"/>
  </r>
  <r>
    <x v="912"/>
    <s v="24.0122.0115.1"/>
  </r>
  <r>
    <x v="912"/>
    <s v="24.0122.0116.1"/>
  </r>
  <r>
    <x v="912"/>
    <s v="24.0122.0122.1"/>
  </r>
  <r>
    <x v="912"/>
    <s v="24.0122.0123.1"/>
  </r>
  <r>
    <x v="912"/>
    <s v="24.0122.0132.1"/>
  </r>
  <r>
    <x v="912"/>
    <s v="24.0122.0150.1"/>
  </r>
  <r>
    <x v="912"/>
    <s v="24.0122.0159.1"/>
  </r>
  <r>
    <x v="912"/>
    <s v="24.0122.0160.1"/>
  </r>
  <r>
    <x v="912"/>
    <s v="24.0122.0201.1"/>
  </r>
  <r>
    <x v="912"/>
    <s v="24.0122.0209.1"/>
  </r>
  <r>
    <x v="912"/>
    <s v="24.0122.0210.1"/>
  </r>
  <r>
    <x v="912"/>
    <s v="24.0122.0224.1"/>
  </r>
  <r>
    <x v="912"/>
    <s v="24.0122.0236.1"/>
  </r>
  <r>
    <x v="912"/>
    <s v="24.0122.0238.1"/>
  </r>
  <r>
    <x v="912"/>
    <s v="24.0124.0181.1"/>
  </r>
  <r>
    <x v="912"/>
    <s v="24.0124.0197.1"/>
  </r>
  <r>
    <x v="912"/>
    <s v="24.0124.0200.1"/>
  </r>
  <r>
    <x v="912"/>
    <s v="24.0124.0203.1"/>
  </r>
  <r>
    <x v="912"/>
    <s v="24.0125.0110.1"/>
  </r>
  <r>
    <x v="912"/>
    <s v="24.0125.0158.1"/>
  </r>
  <r>
    <x v="912"/>
    <s v="24.0125.0160.1"/>
  </r>
  <r>
    <x v="912"/>
    <s v="24.0126.0105.1"/>
  </r>
  <r>
    <x v="912"/>
    <s v="24.0126.0116.1"/>
  </r>
  <r>
    <x v="912"/>
    <s v="24.0128.0106.1"/>
  </r>
  <r>
    <x v="912"/>
    <s v="24.0128.0142.1"/>
  </r>
  <r>
    <x v="912"/>
    <s v="24.0128.0149.1"/>
  </r>
  <r>
    <x v="912"/>
    <s v="24.0128.0169.1"/>
  </r>
  <r>
    <x v="912"/>
    <s v="24.0128.0203.1"/>
  </r>
  <r>
    <x v="912"/>
    <s v="24.0128.0251.1"/>
  </r>
  <r>
    <x v="912"/>
    <s v="24.0130.0107.1"/>
  </r>
  <r>
    <x v="912"/>
    <s v="24.0130.0109.1"/>
  </r>
  <r>
    <x v="912"/>
    <s v="24.0130.0173.1"/>
  </r>
  <r>
    <x v="912"/>
    <s v="24.0130.0192.1"/>
  </r>
  <r>
    <x v="912"/>
    <s v="24.0130.0199.1"/>
  </r>
  <r>
    <x v="912"/>
    <s v="24.0130.0200.1"/>
  </r>
  <r>
    <x v="912"/>
    <s v="24.0130.0221.1"/>
  </r>
  <r>
    <x v="912"/>
    <s v="24.0132.0114.1"/>
  </r>
  <r>
    <x v="912"/>
    <s v="24.0132.0117.1"/>
  </r>
  <r>
    <x v="912"/>
    <s v="24.0132.0118.1"/>
  </r>
  <r>
    <x v="912"/>
    <s v="24.0132.0144.1"/>
  </r>
  <r>
    <x v="912"/>
    <s v="24.0132.0158.1"/>
  </r>
  <r>
    <x v="912"/>
    <s v="24.0134.0123.1"/>
  </r>
  <r>
    <x v="912"/>
    <s v="24.0134.0124.1"/>
  </r>
  <r>
    <x v="913"/>
    <s v="BD.0206"/>
  </r>
  <r>
    <x v="913"/>
    <s v="BD.0356.50"/>
  </r>
  <r>
    <x v="913"/>
    <s v="BD.0586"/>
  </r>
  <r>
    <x v="912"/>
    <s v="BD.1260"/>
  </r>
  <r>
    <x v="913"/>
    <s v="BD.1560"/>
  </r>
  <r>
    <x v="913"/>
    <s v="BD.1701"/>
  </r>
  <r>
    <x v="913"/>
    <s v="BD.3108"/>
  </r>
  <r>
    <x v="913"/>
    <s v="BD.4034.KT"/>
  </r>
  <r>
    <x v="913"/>
    <s v="BD.4051"/>
  </r>
  <r>
    <x v="913"/>
    <s v="BD.4648"/>
  </r>
  <r>
    <x v="913"/>
    <s v="BD.4728"/>
  </r>
  <r>
    <x v="913"/>
    <s v="BD.5000"/>
  </r>
  <r>
    <x v="913"/>
    <s v="BD.6041"/>
  </r>
  <r>
    <x v="913"/>
    <s v="BD.7042"/>
  </r>
  <r>
    <x v="913"/>
    <s v="BD.7927"/>
  </r>
  <r>
    <x v="912"/>
    <s v="COMBO DISCOS 4X4"/>
  </r>
  <r>
    <x v="912"/>
    <s v="COMBO DISCOS CHEVROLET"/>
  </r>
  <r>
    <x v="912"/>
    <s v="COMBO DISCOS HYUNDAI"/>
  </r>
  <r>
    <x v="912"/>
    <s v="D.66455.R"/>
  </r>
  <r>
    <x v="912"/>
    <s v="D.66673.R"/>
  </r>
  <r>
    <x v="912"/>
    <s v="DF.14022"/>
  </r>
  <r>
    <x v="912"/>
    <s v="DF.61293"/>
  </r>
  <r>
    <x v="912"/>
    <s v="DS.100B"/>
  </r>
  <r>
    <x v="912"/>
    <s v="DS.250"/>
  </r>
  <r>
    <x v="912"/>
    <s v="DS.780A"/>
  </r>
  <r>
    <x v="912"/>
    <s v="24.0109.0125.1"/>
  </r>
  <r>
    <x v="912"/>
    <s v="24.0110.0109.1"/>
  </r>
  <r>
    <x v="912"/>
    <s v="24.0110.0178.1"/>
  </r>
  <r>
    <x v="912"/>
    <s v="24.0110.0189.1"/>
  </r>
  <r>
    <x v="912"/>
    <s v="24.0110.0201.1"/>
  </r>
  <r>
    <x v="912"/>
    <s v="24.0110.0206.1"/>
  </r>
  <r>
    <x v="912"/>
    <s v="24.0110.0211.1"/>
  </r>
  <r>
    <x v="912"/>
    <s v="24.0110.0214.1"/>
  </r>
  <r>
    <x v="912"/>
    <s v="24.0110.0217.1"/>
  </r>
  <r>
    <x v="912"/>
    <s v="24.0110.0224.1"/>
  </r>
  <r>
    <x v="912"/>
    <s v="24.0110.0278.1"/>
  </r>
  <r>
    <x v="912"/>
    <s v="24.0112.0106.1"/>
  </r>
  <r>
    <x v="912"/>
    <s v="24.0112.0126.1"/>
  </r>
  <r>
    <x v="912"/>
    <s v="24.0112.0135.1"/>
  </r>
  <r>
    <x v="912"/>
    <s v="24.0112.0144.1"/>
  </r>
  <r>
    <x v="912"/>
    <s v="24.0112.0148.1"/>
  </r>
  <r>
    <x v="912"/>
    <s v="24.0112.0183.1"/>
  </r>
  <r>
    <x v="912"/>
    <s v="24.0113.0185.1"/>
  </r>
  <r>
    <x v="912"/>
    <s v="24.0114.0101.1"/>
  </r>
  <r>
    <x v="912"/>
    <s v="24.0114.0111.1"/>
  </r>
  <r>
    <x v="912"/>
    <s v="24.0116.0110.1"/>
  </r>
  <r>
    <x v="912"/>
    <s v="24.0116.0133.1"/>
  </r>
  <r>
    <x v="912"/>
    <s v="24.0120.0181.1"/>
  </r>
  <r>
    <x v="912"/>
    <s v="24.0120.0189.1"/>
  </r>
  <r>
    <x v="912"/>
    <s v="24.0120.0190.1"/>
  </r>
  <r>
    <x v="912"/>
    <s v="24.0120.0191.1"/>
  </r>
  <r>
    <x v="912"/>
    <s v="24.0122.0106.1"/>
  </r>
  <r>
    <x v="912"/>
    <s v="24.0122.0108.1"/>
  </r>
  <r>
    <x v="912"/>
    <s v="24.0122.0111.1"/>
  </r>
  <r>
    <x v="912"/>
    <s v="24.0122.0112.1"/>
  </r>
  <r>
    <x v="912"/>
    <s v="24.0122.0127.1"/>
  </r>
  <r>
    <x v="912"/>
    <s v="24.0122.0133.1"/>
  </r>
  <r>
    <x v="912"/>
    <s v="24.0122.0138.1"/>
  </r>
  <r>
    <x v="912"/>
    <s v="24.0122.0164.1"/>
  </r>
  <r>
    <x v="912"/>
    <s v="24.0122.0168.1"/>
  </r>
  <r>
    <x v="912"/>
    <s v="24.0122.0288.1"/>
  </r>
  <r>
    <x v="912"/>
    <s v="24.0124.0136.1"/>
  </r>
  <r>
    <x v="912"/>
    <s v="24.0124.0159.1"/>
  </r>
  <r>
    <x v="912"/>
    <s v="24.0124.0216.1"/>
  </r>
  <r>
    <x v="912"/>
    <s v="24.0125.0105.1"/>
  </r>
  <r>
    <x v="912"/>
    <s v="24.0125.0113.1"/>
  </r>
  <r>
    <x v="912"/>
    <s v="24.0125.0137.1"/>
  </r>
  <r>
    <x v="912"/>
    <s v="24.0125.0145.1"/>
  </r>
  <r>
    <x v="912"/>
    <s v="24.0125.0172.1"/>
  </r>
  <r>
    <x v="912"/>
    <s v="24.0126.0102.1"/>
  </r>
  <r>
    <x v="912"/>
    <s v="24.0126.0107.1"/>
  </r>
  <r>
    <x v="912"/>
    <s v="24.0128.0102.1"/>
  </r>
  <r>
    <x v="912"/>
    <s v="24.0128.0140.1"/>
  </r>
  <r>
    <x v="912"/>
    <s v="24.0128.0155.1"/>
  </r>
  <r>
    <x v="912"/>
    <s v="24.0128.0176.1"/>
  </r>
  <r>
    <x v="912"/>
    <s v="24.0128.0177.1"/>
  </r>
  <r>
    <x v="912"/>
    <s v="24.0128.0198.1"/>
  </r>
  <r>
    <x v="912"/>
    <s v="24.0128.0199.1"/>
  </r>
  <r>
    <x v="912"/>
    <s v="24.0130.0100.1"/>
  </r>
  <r>
    <x v="912"/>
    <s v="24.0130.0193.1"/>
  </r>
  <r>
    <x v="912"/>
    <s v="24.0132.0179.1"/>
  </r>
  <r>
    <x v="913"/>
    <s v="BD.0031"/>
  </r>
  <r>
    <x v="912"/>
    <s v="BD.0189"/>
  </r>
  <r>
    <x v="913"/>
    <s v="BD.0836"/>
  </r>
  <r>
    <x v="912"/>
    <s v="BD.1065"/>
  </r>
  <r>
    <x v="913"/>
    <s v="BD.1070"/>
  </r>
  <r>
    <x v="913"/>
    <s v="BD.1275"/>
  </r>
  <r>
    <x v="913"/>
    <s v="BD.1700"/>
  </r>
  <r>
    <x v="913"/>
    <s v="BD.1991"/>
  </r>
  <r>
    <x v="913"/>
    <s v="BD.2000"/>
  </r>
  <r>
    <x v="913"/>
    <s v="BD.2559"/>
  </r>
  <r>
    <x v="913"/>
    <s v="BD.3252"/>
  </r>
  <r>
    <x v="913"/>
    <s v="BD.3258"/>
  </r>
  <r>
    <x v="913"/>
    <s v="BD.3900"/>
  </r>
  <r>
    <x v="913"/>
    <s v="BD.4070"/>
  </r>
  <r>
    <x v="913"/>
    <s v="BD.4077"/>
  </r>
  <r>
    <x v="913"/>
    <s v="BD.4304"/>
  </r>
  <r>
    <x v="913"/>
    <s v="BD.4406"/>
  </r>
  <r>
    <x v="913"/>
    <s v="BD.5020"/>
  </r>
  <r>
    <x v="913"/>
    <s v="BD.5030"/>
  </r>
  <r>
    <x v="913"/>
    <s v="BD.5117"/>
  </r>
  <r>
    <x v="913"/>
    <s v="BD.5118"/>
  </r>
  <r>
    <x v="913"/>
    <s v="BD.5185"/>
  </r>
  <r>
    <x v="913"/>
    <s v="BD.6153"/>
  </r>
  <r>
    <x v="913"/>
    <s v="BD.7932"/>
  </r>
  <r>
    <x v="913"/>
    <s v="BD.7932.KT"/>
  </r>
  <r>
    <x v="913"/>
    <s v="BD.8680"/>
  </r>
  <r>
    <x v="912"/>
    <s v="D.56725.R"/>
  </r>
  <r>
    <x v="912"/>
    <s v="D.580029.R"/>
  </r>
  <r>
    <x v="912"/>
    <s v="D.580438.R"/>
  </r>
  <r>
    <x v="912"/>
    <s v="D.5976.R"/>
  </r>
  <r>
    <x v="912"/>
    <s v="D.6048.R"/>
  </r>
  <r>
    <x v="912"/>
    <s v="D.66456.R"/>
  </r>
  <r>
    <x v="912"/>
    <s v="D.66457.R"/>
  </r>
  <r>
    <x v="912"/>
    <s v="D.66476.R"/>
  </r>
  <r>
    <x v="912"/>
    <s v="D.66527.R"/>
  </r>
  <r>
    <x v="912"/>
    <s v="D.66528.R"/>
  </r>
  <r>
    <x v="912"/>
    <s v="D.66670.R"/>
  </r>
  <r>
    <x v="912"/>
    <s v="D.66822.R"/>
  </r>
  <r>
    <x v="912"/>
    <s v="D.66914.R"/>
  </r>
  <r>
    <x v="912"/>
    <s v="D.680021.R"/>
  </r>
  <r>
    <x v="912"/>
    <s v="D.680027.R"/>
  </r>
  <r>
    <x v="912"/>
    <s v="D.680182"/>
  </r>
  <r>
    <x v="912"/>
    <s v="D.76793"/>
  </r>
  <r>
    <x v="912"/>
    <s v="D.96049.R"/>
  </r>
  <r>
    <x v="912"/>
    <s v="D.96087.R"/>
  </r>
  <r>
    <x v="912"/>
    <s v="D.980629.R"/>
  </r>
  <r>
    <x v="912"/>
    <s v="D.BR6865.L"/>
  </r>
  <r>
    <x v="912"/>
    <s v="D.BR6865.R"/>
  </r>
  <r>
    <x v="912"/>
    <s v="DF.94242"/>
  </r>
  <r>
    <x v="912"/>
    <s v="DS.705B"/>
  </r>
  <r>
    <x v="912"/>
    <s v="DS.705C"/>
  </r>
  <r>
    <x v="912"/>
    <s v="DS.713"/>
  </r>
  <r>
    <x v="912"/>
    <s v="DS.813"/>
  </r>
  <r>
    <x v="912"/>
    <s v="TU.1440"/>
  </r>
  <r>
    <x v="912"/>
    <s v="TU.3392"/>
  </r>
  <r>
    <x v="912"/>
    <s v="24.0113.0139.1"/>
  </r>
  <r>
    <x v="913"/>
    <s v="BD.6744"/>
  </r>
  <r>
    <x v="912"/>
    <s v="24.0108.0113.1"/>
  </r>
  <r>
    <x v="913"/>
    <s v="BD.0192"/>
  </r>
  <r>
    <x v="913"/>
    <s v="BD.2916"/>
  </r>
  <r>
    <x v="913"/>
    <s v="BD.4109"/>
  </r>
  <r>
    <x v="912"/>
    <s v="DF.2394"/>
  </r>
  <r>
    <x v="912"/>
    <s v="24.0110.0209.1"/>
  </r>
  <r>
    <x v="912"/>
    <s v="24.0113.0112.1"/>
  </r>
  <r>
    <x v="912"/>
    <s v="24.0124.0182.1"/>
  </r>
  <r>
    <x v="912"/>
    <s v="D.5036.R"/>
  </r>
  <r>
    <x v="912"/>
    <s v="D.580023.R"/>
  </r>
  <r>
    <x v="912"/>
    <s v="D.580216.R"/>
  </r>
  <r>
    <x v="912"/>
    <s v="D.66416.R"/>
  </r>
  <r>
    <x v="912"/>
    <s v="D.66558.R"/>
  </r>
  <r>
    <x v="912"/>
    <s v="D.66565.R"/>
  </r>
  <r>
    <x v="912"/>
    <s v="D.680508"/>
  </r>
  <r>
    <x v="914"/>
    <s v="ATE.P4"/>
  </r>
  <r>
    <x v="915"/>
    <s v="ATE.P3"/>
  </r>
  <r>
    <x v="916"/>
    <s v="ATE.GA3"/>
  </r>
  <r>
    <x v="917"/>
    <s v="ATE.G4.SUPER"/>
  </r>
  <r>
    <x v="918"/>
    <s v="ATE.G4"/>
  </r>
  <r>
    <x v="919"/>
    <s v="ATE.G3"/>
  </r>
  <r>
    <x v="920"/>
    <s v="618.3012.00"/>
  </r>
  <r>
    <x v="920"/>
    <s v="618.3017.00"/>
  </r>
  <r>
    <x v="920"/>
    <s v="618.3051.00"/>
  </r>
  <r>
    <x v="920"/>
    <s v="619.0846.67"/>
  </r>
  <r>
    <x v="920"/>
    <s v="619.3007.00"/>
  </r>
  <r>
    <x v="920"/>
    <s v="619.3010.00"/>
  </r>
  <r>
    <x v="920"/>
    <s v="619.3015.00"/>
  </r>
  <r>
    <x v="920"/>
    <s v="619.3047.00"/>
  </r>
  <r>
    <x v="920"/>
    <s v="619.3056.00"/>
  </r>
  <r>
    <x v="920"/>
    <s v="620.2210.00"/>
  </r>
  <r>
    <x v="920"/>
    <s v="620.3026.00"/>
  </r>
  <r>
    <x v="920"/>
    <s v="620.3027.00"/>
  </r>
  <r>
    <x v="920"/>
    <s v="620.3028.00"/>
  </r>
  <r>
    <x v="920"/>
    <s v="620.3029.00"/>
  </r>
  <r>
    <x v="920"/>
    <s v="620.3041.00"/>
  </r>
  <r>
    <x v="920"/>
    <s v="620.3044.00"/>
  </r>
  <r>
    <x v="920"/>
    <s v="620.3127.00"/>
  </r>
  <r>
    <x v="920"/>
    <s v="620.3236.00"/>
  </r>
  <r>
    <x v="920"/>
    <s v="621.2165.08"/>
  </r>
  <r>
    <x v="920"/>
    <s v="621.2198.08"/>
  </r>
  <r>
    <x v="920"/>
    <s v="621.2224.08"/>
  </r>
  <r>
    <x v="920"/>
    <s v="621.3003.00"/>
  </r>
  <r>
    <x v="920"/>
    <s v="621.3036.33"/>
  </r>
  <r>
    <x v="920"/>
    <s v="621.3066.09"/>
  </r>
  <r>
    <x v="920"/>
    <s v="621.3066.33"/>
  </r>
  <r>
    <x v="920"/>
    <s v="622.0154.06"/>
  </r>
  <r>
    <x v="920"/>
    <s v="622.0225.06"/>
  </r>
  <r>
    <x v="920"/>
    <s v="622.0662.00"/>
  </r>
  <r>
    <x v="920"/>
    <s v="622.2086.00"/>
  </r>
  <r>
    <x v="920"/>
    <s v="622.3023.00"/>
  </r>
  <r>
    <x v="920"/>
    <s v="622.3081.33"/>
  </r>
  <r>
    <x v="920"/>
    <s v="622.3218.00"/>
  </r>
  <r>
    <x v="920"/>
    <s v="623.0085.06"/>
  </r>
  <r>
    <x v="920"/>
    <s v="623.2774.00"/>
  </r>
  <r>
    <x v="920"/>
    <s v="623.3066.00"/>
  </r>
  <r>
    <x v="920"/>
    <s v="623.3078.09"/>
  </r>
  <r>
    <x v="920"/>
    <s v="623.3079.09"/>
  </r>
  <r>
    <x v="920"/>
    <s v="623.3082.00"/>
  </r>
  <r>
    <x v="920"/>
    <s v="623.3284.33"/>
  </r>
  <r>
    <x v="920"/>
    <s v="623.3406.33"/>
  </r>
  <r>
    <x v="920"/>
    <s v="624.2065.00"/>
  </r>
  <r>
    <x v="920"/>
    <s v="624.2775.00"/>
  </r>
  <r>
    <x v="920"/>
    <s v="624.3182.09"/>
  </r>
  <r>
    <x v="920"/>
    <s v="624.3474.33"/>
  </r>
  <r>
    <x v="920"/>
    <s v="624.3703.33"/>
  </r>
  <r>
    <x v="920"/>
    <s v="625.3047.00"/>
  </r>
  <r>
    <x v="920"/>
    <s v="625.3051.09"/>
  </r>
  <r>
    <x v="920"/>
    <s v="626.3035.19"/>
  </r>
  <r>
    <x v="920"/>
    <s v="626.3042.09"/>
  </r>
  <r>
    <x v="920"/>
    <s v="626.3072.09"/>
  </r>
  <r>
    <x v="920"/>
    <s v="KIT.1002"/>
  </r>
  <r>
    <x v="920"/>
    <s v="KIT.1003"/>
  </r>
  <r>
    <x v="920"/>
    <s v="KIT.1028"/>
  </r>
  <r>
    <x v="920"/>
    <s v="KIT.1063"/>
  </r>
  <r>
    <x v="920"/>
    <s v="KIT.1172"/>
  </r>
  <r>
    <x v="920"/>
    <s v="KIT.901"/>
  </r>
  <r>
    <x v="920"/>
    <s v="KIT.920"/>
  </r>
  <r>
    <x v="920"/>
    <s v="KIT.921"/>
  </r>
  <r>
    <x v="920"/>
    <s v="KIT.923"/>
  </r>
  <r>
    <x v="920"/>
    <s v="KIT.934"/>
  </r>
  <r>
    <x v="920"/>
    <s v="KIT.940"/>
  </r>
  <r>
    <x v="920"/>
    <s v="KIT.942"/>
  </r>
  <r>
    <x v="920"/>
    <s v="KIT.954"/>
  </r>
  <r>
    <x v="920"/>
    <s v="KIT.960"/>
  </r>
  <r>
    <x v="920"/>
    <s v="NKIT.017"/>
  </r>
  <r>
    <x v="920"/>
    <s v="NKIT.018"/>
  </r>
  <r>
    <x v="920"/>
    <s v="NKIT.060"/>
  </r>
  <r>
    <x v="920"/>
    <s v="NKIT.077"/>
  </r>
  <r>
    <x v="920"/>
    <s v="NKIT.107"/>
  </r>
  <r>
    <x v="920"/>
    <s v="NKIT.108"/>
  </r>
  <r>
    <x v="920"/>
    <s v="NKIT.109"/>
  </r>
  <r>
    <x v="920"/>
    <s v="NKIT.149"/>
  </r>
  <r>
    <x v="920"/>
    <s v="NKIT.220"/>
  </r>
  <r>
    <x v="920"/>
    <s v="618.3084.00"/>
  </r>
  <r>
    <x v="920"/>
    <s v="621.2078.00"/>
  </r>
  <r>
    <x v="920"/>
    <s v="621.2165.09"/>
  </r>
  <r>
    <x v="920"/>
    <s v="621.2224.09"/>
  </r>
  <r>
    <x v="920"/>
    <s v="621.2424.09"/>
  </r>
  <r>
    <x v="920"/>
    <s v="622.0654.00"/>
  </r>
  <r>
    <x v="920"/>
    <s v="623.0223.06"/>
  </r>
  <r>
    <x v="920"/>
    <s v="623.0559.00"/>
  </r>
  <r>
    <x v="920"/>
    <s v="623.1668.00"/>
  </r>
  <r>
    <x v="920"/>
    <s v="623.2155.00"/>
  </r>
  <r>
    <x v="920"/>
    <s v="623.2574.00"/>
  </r>
  <r>
    <x v="920"/>
    <s v="624.0543.00"/>
  </r>
  <r>
    <x v="920"/>
    <s v="624.2158.00"/>
  </r>
  <r>
    <x v="920"/>
    <s v="624.3148.09"/>
  </r>
  <r>
    <x v="920"/>
    <s v="624.3236.19"/>
  </r>
  <r>
    <x v="920"/>
    <s v="624.3240.19"/>
  </r>
  <r>
    <x v="920"/>
    <s v="624.3245.19"/>
  </r>
  <r>
    <x v="920"/>
    <s v="624.3299.09"/>
  </r>
  <r>
    <x v="920"/>
    <s v="624.3474.09"/>
  </r>
  <r>
    <x v="920"/>
    <s v="625.3009.00"/>
  </r>
  <r>
    <x v="920"/>
    <s v="625.3051.00"/>
  </r>
  <r>
    <x v="920"/>
    <s v="626.3001.09"/>
  </r>
  <r>
    <x v="920"/>
    <s v="KIT.1024"/>
  </r>
  <r>
    <x v="920"/>
    <s v="KIT.1026"/>
  </r>
  <r>
    <x v="920"/>
    <s v="KIT.1066"/>
  </r>
  <r>
    <x v="920"/>
    <s v="KIT.909"/>
  </r>
  <r>
    <x v="920"/>
    <s v="KIT.916"/>
  </r>
  <r>
    <x v="920"/>
    <s v="KIT.926"/>
  </r>
  <r>
    <x v="920"/>
    <s v="TY.625145U"/>
  </r>
  <r>
    <x v="920"/>
    <s v="120.0115.11"/>
  </r>
  <r>
    <x v="920"/>
    <s v="125.0076.10"/>
  </r>
  <r>
    <x v="920"/>
    <s v="126.0010.10"/>
  </r>
  <r>
    <x v="920"/>
    <s v="126.0022.10"/>
  </r>
  <r>
    <x v="920"/>
    <s v="129.0004.10"/>
  </r>
  <r>
    <x v="920"/>
    <s v="131.0232.10"/>
  </r>
  <r>
    <x v="920"/>
    <s v="618.3016.00"/>
  </r>
  <r>
    <x v="920"/>
    <s v="627.0001.00"/>
  </r>
  <r>
    <x v="921"/>
    <s v="500.0200.10"/>
  </r>
  <r>
    <x v="921"/>
    <s v="500.0212.10"/>
  </r>
  <r>
    <x v="921"/>
    <s v="500.0497.60"/>
  </r>
  <r>
    <x v="921"/>
    <s v="510.0035.10"/>
  </r>
  <r>
    <x v="921"/>
    <s v="510.0038.10"/>
  </r>
  <r>
    <x v="921"/>
    <s v="510.0073.10"/>
  </r>
  <r>
    <x v="921"/>
    <s v="500.0035.10"/>
  </r>
  <r>
    <x v="921"/>
    <s v="500.0330.10"/>
  </r>
  <r>
    <x v="921"/>
    <s v="500.0744.10"/>
  </r>
  <r>
    <x v="922"/>
    <s v="4223"/>
  </r>
  <r>
    <x v="922"/>
    <s v="4311"/>
  </r>
  <r>
    <x v="922"/>
    <s v="4311.GD"/>
  </r>
  <r>
    <x v="922"/>
    <s v="4311.X"/>
  </r>
  <r>
    <x v="922"/>
    <s v="4311.X.GD"/>
  </r>
  <r>
    <x v="922"/>
    <s v="4311.XX"/>
  </r>
  <r>
    <x v="922"/>
    <s v="4311.XX.GD"/>
  </r>
  <r>
    <x v="922"/>
    <s v="4317"/>
  </r>
  <r>
    <x v="922"/>
    <s v="4471.SF-700"/>
  </r>
  <r>
    <x v="922"/>
    <s v="4471.X.SF-700"/>
  </r>
  <r>
    <x v="922"/>
    <s v="4471.X-700"/>
  </r>
  <r>
    <x v="922"/>
    <s v="4471-700"/>
  </r>
  <r>
    <x v="922"/>
    <s v="4514"/>
  </r>
  <r>
    <x v="922"/>
    <s v="4514.X"/>
  </r>
  <r>
    <x v="922"/>
    <s v="4515"/>
  </r>
  <r>
    <x v="922"/>
    <s v="4515.CD"/>
  </r>
  <r>
    <x v="922"/>
    <s v="4515.CD-PROMO"/>
  </r>
  <r>
    <x v="922"/>
    <s v="4515.S"/>
  </r>
  <r>
    <x v="922"/>
    <s v="4515.X"/>
  </r>
  <r>
    <x v="922"/>
    <s v="4515.X.CD"/>
  </r>
  <r>
    <x v="922"/>
    <s v="4515.X.CD-PROMO"/>
  </r>
  <r>
    <x v="922"/>
    <s v="4515.X.S"/>
  </r>
  <r>
    <x v="922"/>
    <s v="4515.X.S-PROMO"/>
  </r>
  <r>
    <x v="922"/>
    <s v="4515.X-PROMO"/>
  </r>
  <r>
    <x v="922"/>
    <s v="4515.XX"/>
  </r>
  <r>
    <x v="922"/>
    <s v="4515.XX.CD"/>
  </r>
  <r>
    <x v="922"/>
    <s v="4515-PROMO"/>
  </r>
  <r>
    <x v="922"/>
    <s v="4524"/>
  </r>
  <r>
    <x v="922"/>
    <s v="4524.X"/>
  </r>
  <r>
    <x v="922"/>
    <s v="4527"/>
  </r>
  <r>
    <x v="922"/>
    <s v="4551"/>
  </r>
  <r>
    <x v="922"/>
    <s v="4591.D"/>
  </r>
  <r>
    <x v="922"/>
    <s v="4631"/>
  </r>
  <r>
    <x v="922"/>
    <s v="4644"/>
  </r>
  <r>
    <x v="922"/>
    <s v="4644.SF-700"/>
  </r>
  <r>
    <x v="922"/>
    <s v="4644.X"/>
  </r>
  <r>
    <x v="922"/>
    <s v="4664.D"/>
  </r>
  <r>
    <x v="922"/>
    <s v="4664.X.D"/>
  </r>
  <r>
    <x v="922"/>
    <s v="4671"/>
  </r>
  <r>
    <x v="922"/>
    <s v="4671.D"/>
  </r>
  <r>
    <x v="922"/>
    <s v="4671.X.D"/>
  </r>
  <r>
    <x v="922"/>
    <s v="4671.XX.D"/>
  </r>
  <r>
    <x v="922"/>
    <s v="4705.D"/>
  </r>
  <r>
    <x v="922"/>
    <s v="4705.X.D"/>
  </r>
  <r>
    <x v="922"/>
    <s v="4705.XX.D"/>
  </r>
  <r>
    <x v="922"/>
    <s v="4707"/>
  </r>
  <r>
    <x v="922"/>
    <s v="4707.D"/>
  </r>
  <r>
    <x v="922"/>
    <s v="4707.X.D"/>
  </r>
  <r>
    <x v="922"/>
    <s v="4707-700"/>
  </r>
  <r>
    <x v="922"/>
    <s v="4709"/>
  </r>
  <r>
    <x v="922"/>
    <s v="4709.D"/>
  </r>
  <r>
    <x v="922"/>
    <s v="4709.X"/>
  </r>
  <r>
    <x v="922"/>
    <s v="4709.X.D"/>
  </r>
  <r>
    <x v="922"/>
    <s v="4709-700"/>
  </r>
  <r>
    <x v="922"/>
    <s v="4710.D"/>
  </r>
  <r>
    <x v="922"/>
    <s v="4710.X.D"/>
  </r>
  <r>
    <x v="922"/>
    <s v="4710.X-700"/>
  </r>
  <r>
    <x v="922"/>
    <s v="4710.XX.D"/>
  </r>
  <r>
    <x v="922"/>
    <s v="4710.XX-700"/>
  </r>
  <r>
    <x v="922"/>
    <s v="4718"/>
  </r>
  <r>
    <x v="922"/>
    <s v="4718.D"/>
  </r>
  <r>
    <x v="922"/>
    <s v="4718-700"/>
  </r>
  <r>
    <x v="922"/>
    <s v="4719"/>
  </r>
  <r>
    <x v="922"/>
    <s v="4719.D"/>
  </r>
  <r>
    <x v="922"/>
    <s v="4719-700"/>
  </r>
  <r>
    <x v="922"/>
    <s v="4720-700"/>
  </r>
  <r>
    <x v="922"/>
    <s v="9000.D"/>
  </r>
  <r>
    <x v="922"/>
    <s v="9000.X.D"/>
  </r>
  <r>
    <x v="922"/>
    <s v="9000.XX.D"/>
  </r>
  <r>
    <x v="922"/>
    <s v="9004.X"/>
  </r>
  <r>
    <x v="922"/>
    <s v="9004.XX"/>
  </r>
  <r>
    <x v="922"/>
    <s v="9006.XX"/>
  </r>
  <r>
    <x v="922"/>
    <s v="9026"/>
  </r>
  <r>
    <x v="922"/>
    <s v="9028"/>
  </r>
  <r>
    <x v="922"/>
    <s v="9028.D"/>
  </r>
  <r>
    <x v="922"/>
    <s v="9028.X"/>
  </r>
  <r>
    <x v="922"/>
    <s v="9028.X.D"/>
  </r>
  <r>
    <x v="922"/>
    <s v="9028.XX.D"/>
  </r>
  <r>
    <x v="922"/>
    <s v="9031"/>
  </r>
  <r>
    <x v="922"/>
    <s v="9031.D"/>
  </r>
  <r>
    <x v="922"/>
    <s v="9031.X"/>
  </r>
  <r>
    <x v="922"/>
    <s v="9031.X.D"/>
  </r>
  <r>
    <x v="922"/>
    <s v="9035"/>
  </r>
  <r>
    <x v="922"/>
    <s v="9035.D"/>
  </r>
  <r>
    <x v="922"/>
    <s v="9035.X"/>
  </r>
  <r>
    <x v="922"/>
    <s v="9035.X.D"/>
  </r>
  <r>
    <x v="922"/>
    <s v="9035.XX.D"/>
  </r>
  <r>
    <x v="922"/>
    <s v="9090.X.D"/>
  </r>
  <r>
    <x v="922"/>
    <s v="9090.XX.D"/>
  </r>
  <r>
    <x v="922"/>
    <s v="9105"/>
  </r>
  <r>
    <x v="922"/>
    <s v="9105.D"/>
  </r>
  <r>
    <x v="922"/>
    <s v="9105.X"/>
  </r>
  <r>
    <x v="922"/>
    <s v="9105.X.D"/>
  </r>
  <r>
    <x v="922"/>
    <s v="9105.XX.D"/>
  </r>
  <r>
    <x v="922"/>
    <s v="9107"/>
  </r>
  <r>
    <x v="922"/>
    <s v="9127.D"/>
  </r>
  <r>
    <x v="922"/>
    <s v="9127.X"/>
  </r>
  <r>
    <x v="922"/>
    <s v="9127.X.D"/>
  </r>
  <r>
    <x v="922"/>
    <s v="9127.XX.D"/>
  </r>
  <r>
    <x v="922"/>
    <s v="9131"/>
  </r>
  <r>
    <x v="922"/>
    <s v="9131.D"/>
  </r>
  <r>
    <x v="922"/>
    <s v="9131.X.D"/>
  </r>
  <r>
    <x v="922"/>
    <s v="9132.D"/>
  </r>
  <r>
    <x v="922"/>
    <s v="9132.X"/>
  </r>
  <r>
    <x v="922"/>
    <s v="9132.X.D"/>
  </r>
  <r>
    <x v="922"/>
    <s v="9133"/>
  </r>
  <r>
    <x v="922"/>
    <s v="9133.D"/>
  </r>
  <r>
    <x v="922"/>
    <s v="9133.X"/>
  </r>
  <r>
    <x v="922"/>
    <s v="9133.X.D"/>
  </r>
  <r>
    <x v="922"/>
    <s v="9133.XX.D"/>
  </r>
  <r>
    <x v="922"/>
    <s v="9134.X"/>
  </r>
  <r>
    <x v="922"/>
    <s v="9144"/>
  </r>
  <r>
    <x v="922"/>
    <s v="9144.D"/>
  </r>
  <r>
    <x v="922"/>
    <s v="9144.X.D"/>
  </r>
  <r>
    <x v="922"/>
    <s v="9204"/>
  </r>
  <r>
    <x v="922"/>
    <s v="9204.D"/>
  </r>
  <r>
    <x v="922"/>
    <s v="9204.X.D"/>
  </r>
  <r>
    <x v="922"/>
    <s v="9204.XX.D"/>
  </r>
  <r>
    <x v="922"/>
    <s v="9265"/>
  </r>
  <r>
    <x v="922"/>
    <s v="9265.D"/>
  </r>
  <r>
    <x v="922"/>
    <s v="9265.X"/>
  </r>
  <r>
    <x v="922"/>
    <s v="9266.D"/>
  </r>
  <r>
    <x v="922"/>
    <s v="9266.X"/>
  </r>
  <r>
    <x v="922"/>
    <s v="9272.D"/>
  </r>
  <r>
    <x v="922"/>
    <s v="9272.X.D"/>
  </r>
  <r>
    <x v="922"/>
    <s v="9272.XX"/>
  </r>
  <r>
    <x v="922"/>
    <s v="9272.XX.D"/>
  </r>
  <r>
    <x v="922"/>
    <s v="9352"/>
  </r>
  <r>
    <x v="922"/>
    <s v="9352.D"/>
  </r>
  <r>
    <x v="922"/>
    <s v="9352.X.D"/>
  </r>
  <r>
    <x v="922"/>
    <s v="9357.D"/>
  </r>
  <r>
    <x v="922"/>
    <s v="BX.4311.X"/>
  </r>
  <r>
    <x v="922"/>
    <s v="BX.4311.X.GD"/>
  </r>
  <r>
    <x v="922"/>
    <s v="BX.4515.S"/>
  </r>
  <r>
    <x v="922"/>
    <s v="BX.4515.X"/>
  </r>
  <r>
    <x v="922"/>
    <s v="BX.4515.X.CD"/>
  </r>
  <r>
    <x v="922"/>
    <s v="BX.4515.X.S"/>
  </r>
  <r>
    <x v="922"/>
    <s v="BX.4515.XX"/>
  </r>
  <r>
    <x v="922"/>
    <s v="BX.4515.XX.CD"/>
  </r>
  <r>
    <x v="922"/>
    <s v="BX.4524"/>
  </r>
  <r>
    <x v="922"/>
    <s v="BX.4591"/>
  </r>
  <r>
    <x v="922"/>
    <s v="BX.4591.D"/>
  </r>
  <r>
    <x v="922"/>
    <s v="BX.4644"/>
  </r>
  <r>
    <x v="922"/>
    <s v="BX.4671.XX.D"/>
  </r>
  <r>
    <x v="922"/>
    <s v="BX.4705.D"/>
  </r>
  <r>
    <x v="922"/>
    <s v="BX.4707.X.D"/>
  </r>
  <r>
    <x v="922"/>
    <s v="BX.4709"/>
  </r>
  <r>
    <x v="922"/>
    <s v="BX.4709.X"/>
  </r>
  <r>
    <x v="922"/>
    <s v="BX.4725.D"/>
  </r>
  <r>
    <x v="922"/>
    <s v="BX.9000.D"/>
  </r>
  <r>
    <x v="922"/>
    <s v="BX.9000.X.D"/>
  </r>
  <r>
    <x v="922"/>
    <s v="BX.9000.XX.D"/>
  </r>
  <r>
    <x v="922"/>
    <s v="BX.9004"/>
  </r>
  <r>
    <x v="922"/>
    <s v="BX.9004.X"/>
  </r>
  <r>
    <x v="922"/>
    <s v="BX.9004.XX"/>
  </r>
  <r>
    <x v="922"/>
    <s v="BX.9026"/>
  </r>
  <r>
    <x v="922"/>
    <s v="BX.9030.D"/>
  </r>
  <r>
    <x v="922"/>
    <s v="BX.9030.X.D"/>
  </r>
  <r>
    <x v="922"/>
    <s v="BX.9031"/>
  </r>
  <r>
    <x v="922"/>
    <s v="BX.9031.X"/>
  </r>
  <r>
    <x v="922"/>
    <s v="BX.9031.X.D"/>
  </r>
  <r>
    <x v="922"/>
    <s v="BX.9035.XX.D"/>
  </r>
  <r>
    <x v="922"/>
    <s v="BX.9090.X.D"/>
  </r>
  <r>
    <x v="922"/>
    <s v="BX.9090.XX.D"/>
  </r>
  <r>
    <x v="922"/>
    <s v="BX.9107"/>
  </r>
  <r>
    <x v="922"/>
    <s v="BX.9107.X"/>
  </r>
  <r>
    <x v="922"/>
    <s v="BX.9127"/>
  </r>
  <r>
    <x v="922"/>
    <s v="BX.9131.X"/>
  </r>
  <r>
    <x v="922"/>
    <s v="BX.9132"/>
  </r>
  <r>
    <x v="922"/>
    <s v="BX.9132.X"/>
  </r>
  <r>
    <x v="922"/>
    <s v="BX.9133.X"/>
  </r>
  <r>
    <x v="922"/>
    <s v="BX.9144"/>
  </r>
  <r>
    <x v="922"/>
    <s v="BX.9144.XX"/>
  </r>
  <r>
    <x v="922"/>
    <s v="BX.9204.XX.D"/>
  </r>
  <r>
    <x v="922"/>
    <s v="BX.9265"/>
  </r>
  <r>
    <x v="922"/>
    <s v="BX.9266"/>
  </r>
  <r>
    <x v="922"/>
    <s v="BX.9266.X"/>
  </r>
  <r>
    <x v="922"/>
    <s v="CA.33.SF-700"/>
  </r>
  <r>
    <x v="922"/>
    <s v="F.949.X-700"/>
  </r>
  <r>
    <x v="922"/>
    <s v="F.949-700"/>
  </r>
  <r>
    <x v="922"/>
    <s v="FD.58.X.SF-557"/>
  </r>
  <r>
    <x v="922"/>
    <s v="FD.58.X-700"/>
  </r>
  <r>
    <x v="922"/>
    <s v="FD.58-700"/>
  </r>
  <r>
    <x v="922"/>
    <s v="FD.59.X.SF-557"/>
  </r>
  <r>
    <x v="922"/>
    <s v="FD.59.X.SF-700"/>
  </r>
  <r>
    <x v="922"/>
    <s v="FD.59.X-700"/>
  </r>
  <r>
    <x v="922"/>
    <s v="FD.59-700"/>
  </r>
  <r>
    <x v="922"/>
    <s v="FD.86.SF-557"/>
  </r>
  <r>
    <x v="922"/>
    <s v="FD.86-700"/>
  </r>
  <r>
    <x v="922"/>
    <s v="FD.87.SF-557"/>
  </r>
  <r>
    <x v="922"/>
    <s v="FD.87.SF-700"/>
  </r>
  <r>
    <x v="922"/>
    <s v="FD.87-700"/>
  </r>
  <r>
    <x v="922"/>
    <s v="FD.88.X.SF-700"/>
  </r>
  <r>
    <x v="922"/>
    <s v="FD.88.X-557"/>
  </r>
  <r>
    <x v="922"/>
    <s v="FD.88.X-700"/>
  </r>
  <r>
    <x v="922"/>
    <s v="FD.88.XX.SF-700"/>
  </r>
  <r>
    <x v="922"/>
    <s v="FD.88.XX-700"/>
  </r>
  <r>
    <x v="922"/>
    <s v="FD.88-700"/>
  </r>
  <r>
    <x v="922"/>
    <s v="FX.4311"/>
  </r>
  <r>
    <x v="922"/>
    <s v="FX.4515"/>
  </r>
  <r>
    <x v="922"/>
    <s v="FX.4515.CD"/>
  </r>
  <r>
    <x v="922"/>
    <s v="FX.4515.S"/>
  </r>
  <r>
    <x v="922"/>
    <s v="FX.4515.X"/>
  </r>
  <r>
    <x v="922"/>
    <s v="FX.4515.X.CD"/>
  </r>
  <r>
    <x v="922"/>
    <s v="FX.4515.X.S"/>
  </r>
  <r>
    <x v="922"/>
    <s v="FX.4551"/>
  </r>
  <r>
    <x v="922"/>
    <s v="FX.4671.D"/>
  </r>
  <r>
    <x v="922"/>
    <s v="FX.4671.X.D"/>
  </r>
  <r>
    <x v="922"/>
    <s v="FX.4705.D"/>
  </r>
  <r>
    <x v="922"/>
    <s v="FX.4705.X.D"/>
  </r>
  <r>
    <x v="922"/>
    <s v="FX.4705.XX.D"/>
  </r>
  <r>
    <x v="922"/>
    <s v="FX.4709"/>
  </r>
  <r>
    <x v="922"/>
    <s v="FX.4709.D"/>
  </r>
  <r>
    <x v="922"/>
    <s v="FX.4709.X"/>
  </r>
  <r>
    <x v="922"/>
    <s v="FX.4710.X.D"/>
  </r>
  <r>
    <x v="922"/>
    <s v="FX.4710.XX.D"/>
  </r>
  <r>
    <x v="922"/>
    <s v="FX.4719.D"/>
  </r>
  <r>
    <x v="922"/>
    <s v="FX.9000.D"/>
  </r>
  <r>
    <x v="922"/>
    <s v="FX.9000.X.D"/>
  </r>
  <r>
    <x v="922"/>
    <s v="FX.9000.XX.D"/>
  </r>
  <r>
    <x v="922"/>
    <s v="FX.9028.D"/>
  </r>
  <r>
    <x v="922"/>
    <s v="FX.9028.X.D"/>
  </r>
  <r>
    <x v="922"/>
    <s v="FX.9031.D"/>
  </r>
  <r>
    <x v="922"/>
    <s v="FX.9035"/>
  </r>
  <r>
    <x v="922"/>
    <s v="FX.9035.D"/>
  </r>
  <r>
    <x v="922"/>
    <s v="FX.9035.X.D"/>
  </r>
  <r>
    <x v="922"/>
    <s v="FX.9035.XX.D"/>
  </r>
  <r>
    <x v="922"/>
    <s v="FX.9090.X.D"/>
  </r>
  <r>
    <x v="922"/>
    <s v="FX.9090.XX.D"/>
  </r>
  <r>
    <x v="922"/>
    <s v="FX.9105.D"/>
  </r>
  <r>
    <x v="922"/>
    <s v="FX.9105.X.D"/>
  </r>
  <r>
    <x v="922"/>
    <s v="FX.9127.D"/>
  </r>
  <r>
    <x v="922"/>
    <s v="FX.9127.X.D"/>
  </r>
  <r>
    <x v="922"/>
    <s v="FX.9131"/>
  </r>
  <r>
    <x v="922"/>
    <s v="FX.9133"/>
  </r>
  <r>
    <x v="922"/>
    <s v="FX.9133.D"/>
  </r>
  <r>
    <x v="922"/>
    <s v="FX.9133.X"/>
  </r>
  <r>
    <x v="922"/>
    <s v="FX.9133.X.D"/>
  </r>
  <r>
    <x v="922"/>
    <s v="FX.9144.D"/>
  </r>
  <r>
    <x v="922"/>
    <s v="FX.9144.X.D"/>
  </r>
  <r>
    <x v="922"/>
    <s v="FX.9204"/>
  </r>
  <r>
    <x v="922"/>
    <s v="FX.9204.D"/>
  </r>
  <r>
    <x v="922"/>
    <s v="FX.9204.X.D"/>
  </r>
  <r>
    <x v="922"/>
    <s v="FX.9204.XX.D"/>
  </r>
  <r>
    <x v="922"/>
    <s v="FX.9265"/>
  </r>
  <r>
    <x v="922"/>
    <s v="FX.9265.D"/>
  </r>
  <r>
    <x v="922"/>
    <s v="FX.9266"/>
  </r>
  <r>
    <x v="922"/>
    <s v="FX.9266.D"/>
  </r>
  <r>
    <x v="922"/>
    <s v="FX.9272.X.D"/>
  </r>
  <r>
    <x v="922"/>
    <s v="FX.9352.D"/>
  </r>
  <r>
    <x v="922"/>
    <s v="FXG.4514"/>
  </r>
  <r>
    <x v="922"/>
    <s v="FXG.4514.X"/>
  </r>
  <r>
    <x v="922"/>
    <s v="FXG.4515"/>
  </r>
  <r>
    <x v="922"/>
    <s v="FXG.4515.CD"/>
  </r>
  <r>
    <x v="922"/>
    <s v="FXG.4515.CD-PROMO"/>
  </r>
  <r>
    <x v="922"/>
    <s v="FXG.4515.S"/>
  </r>
  <r>
    <x v="922"/>
    <s v="FXG.4515.X"/>
  </r>
  <r>
    <x v="922"/>
    <s v="FXG.4515.X.CD"/>
  </r>
  <r>
    <x v="922"/>
    <s v="FXG.4551"/>
  </r>
  <r>
    <x v="922"/>
    <s v="FXG.4644.X"/>
  </r>
  <r>
    <x v="922"/>
    <s v="FXG.4671.D"/>
  </r>
  <r>
    <x v="922"/>
    <s v="FXG.4671.X.D"/>
  </r>
  <r>
    <x v="922"/>
    <s v="FXG.4671.XX.D"/>
  </r>
  <r>
    <x v="922"/>
    <s v="FXG.4702.D"/>
  </r>
  <r>
    <x v="922"/>
    <s v="FXG.4705.D"/>
  </r>
  <r>
    <x v="922"/>
    <s v="FXG.4705.X.D"/>
  </r>
  <r>
    <x v="922"/>
    <s v="FXG.4705.XX.D"/>
  </r>
  <r>
    <x v="922"/>
    <s v="FXG.4707"/>
  </r>
  <r>
    <x v="922"/>
    <s v="FXG.4707.D"/>
  </r>
  <r>
    <x v="922"/>
    <s v="FXG.4707.X.D"/>
  </r>
  <r>
    <x v="922"/>
    <s v="FXG.4709"/>
  </r>
  <r>
    <x v="922"/>
    <s v="FXG.4709.D"/>
  </r>
  <r>
    <x v="922"/>
    <s v="FXG.4709.X.D"/>
  </r>
  <r>
    <x v="922"/>
    <s v="FXG.4710.X.D"/>
  </r>
  <r>
    <x v="922"/>
    <s v="FXG.4710.XX.D"/>
  </r>
  <r>
    <x v="922"/>
    <s v="FXG.4715.D"/>
  </r>
  <r>
    <x v="922"/>
    <s v="FXG.4718"/>
  </r>
  <r>
    <x v="922"/>
    <s v="FXG.4718.D"/>
  </r>
  <r>
    <x v="922"/>
    <s v="FXG.4719.D"/>
  </r>
  <r>
    <x v="922"/>
    <s v="FXG.9000.D"/>
  </r>
  <r>
    <x v="922"/>
    <s v="FXG.9000.X.D"/>
  </r>
  <r>
    <x v="922"/>
    <s v="FXG.9004.X"/>
  </r>
  <r>
    <x v="922"/>
    <s v="FXG.9004.XX"/>
  </r>
  <r>
    <x v="922"/>
    <s v="FXG.9028"/>
  </r>
  <r>
    <x v="922"/>
    <s v="FXG.9028.D"/>
  </r>
  <r>
    <x v="922"/>
    <s v="FXG.9028.X"/>
  </r>
  <r>
    <x v="922"/>
    <s v="FXG.9028.X.D"/>
  </r>
  <r>
    <x v="922"/>
    <s v="FXG.9028.XX.D"/>
  </r>
  <r>
    <x v="922"/>
    <s v="FXG.9031.D"/>
  </r>
  <r>
    <x v="922"/>
    <s v="FXG.9031.X"/>
  </r>
  <r>
    <x v="922"/>
    <s v="FXG.9035"/>
  </r>
  <r>
    <x v="922"/>
    <s v="FXG.9035.D"/>
  </r>
  <r>
    <x v="922"/>
    <s v="FXG.9035.X.D"/>
  </r>
  <r>
    <x v="922"/>
    <s v="FXG.9035.XX.D"/>
  </r>
  <r>
    <x v="922"/>
    <s v="FXG.9090.X.D"/>
  </r>
  <r>
    <x v="922"/>
    <s v="FXG.9090.XX.D"/>
  </r>
  <r>
    <x v="922"/>
    <s v="FXG.9105"/>
  </r>
  <r>
    <x v="922"/>
    <s v="FXG.9105.D"/>
  </r>
  <r>
    <x v="922"/>
    <s v="FXG.9105.X"/>
  </r>
  <r>
    <x v="922"/>
    <s v="FXG.9105.X.D"/>
  </r>
  <r>
    <x v="922"/>
    <s v="FXG.9105.XX.D"/>
  </r>
  <r>
    <x v="922"/>
    <s v="FXG.9127.D"/>
  </r>
  <r>
    <x v="922"/>
    <s v="FXG.9127.X.D"/>
  </r>
  <r>
    <x v="922"/>
    <s v="FXG.9127.XX.D"/>
  </r>
  <r>
    <x v="922"/>
    <s v="FXG.9131.AD"/>
  </r>
  <r>
    <x v="922"/>
    <s v="FXG.9131.D"/>
  </r>
  <r>
    <x v="922"/>
    <s v="FXG.9133"/>
  </r>
  <r>
    <x v="922"/>
    <s v="FXG.9133.D"/>
  </r>
  <r>
    <x v="922"/>
    <s v="FXG.9133.X"/>
  </r>
  <r>
    <x v="922"/>
    <s v="FXG.9133.X.D"/>
  </r>
  <r>
    <x v="922"/>
    <s v="FXG.9133.XX.D"/>
  </r>
  <r>
    <x v="922"/>
    <s v="FXG.9134.X"/>
  </r>
  <r>
    <x v="922"/>
    <s v="FXG.9144"/>
  </r>
  <r>
    <x v="922"/>
    <s v="FXG.9144.D"/>
  </r>
  <r>
    <x v="922"/>
    <s v="FXG.9144.X.D"/>
  </r>
  <r>
    <x v="922"/>
    <s v="FXG.9204"/>
  </r>
  <r>
    <x v="922"/>
    <s v="FXG.9204.D"/>
  </r>
  <r>
    <x v="922"/>
    <s v="FXG.9204.X"/>
  </r>
  <r>
    <x v="922"/>
    <s v="FXG.9204.X.D"/>
  </r>
  <r>
    <x v="922"/>
    <s v="FXG.9204.XX.D"/>
  </r>
  <r>
    <x v="922"/>
    <s v="FXG.9227"/>
  </r>
  <r>
    <x v="922"/>
    <s v="FXG.9227.D"/>
  </r>
  <r>
    <x v="922"/>
    <s v="FXG.9266.D"/>
  </r>
  <r>
    <x v="922"/>
    <s v="FXG.9272.D"/>
  </r>
  <r>
    <x v="922"/>
    <s v="FXG.9272.X.D"/>
  </r>
  <r>
    <x v="922"/>
    <s v="FXG.9352.D"/>
  </r>
  <r>
    <x v="922"/>
    <s v="FXG.9357.D"/>
  </r>
  <r>
    <x v="922"/>
    <s v="FXG.9357.X.D"/>
  </r>
  <r>
    <x v="922"/>
    <s v="MB.183.XX-700"/>
  </r>
  <r>
    <x v="922"/>
    <s v="MB.183-700"/>
  </r>
  <r>
    <x v="922"/>
    <s v="MB.184.SF-700"/>
  </r>
  <r>
    <x v="922"/>
    <s v="MB.184.X-700"/>
  </r>
  <r>
    <x v="922"/>
    <s v="MB.184.XX-700"/>
  </r>
  <r>
    <x v="922"/>
    <s v="MB.184-557"/>
  </r>
  <r>
    <x v="922"/>
    <s v="MB.184-700"/>
  </r>
  <r>
    <x v="922"/>
    <s v="MB.185.SF-700"/>
  </r>
  <r>
    <x v="922"/>
    <s v="MB.185.X-700"/>
  </r>
  <r>
    <x v="922"/>
    <s v="MB.185-700"/>
  </r>
  <r>
    <x v="922"/>
    <s v="MB.188.SF-700"/>
  </r>
  <r>
    <x v="922"/>
    <s v="MB.188.X-700"/>
  </r>
  <r>
    <x v="922"/>
    <s v="MB.188.XX-700"/>
  </r>
  <r>
    <x v="922"/>
    <s v="MB.188-700"/>
  </r>
  <r>
    <x v="922"/>
    <s v="MB.190-700"/>
  </r>
  <r>
    <x v="922"/>
    <s v="MB.191-700"/>
  </r>
  <r>
    <x v="922"/>
    <s v="MC.01.152"/>
  </r>
  <r>
    <x v="922"/>
    <s v="MC.01.152.1"/>
  </r>
  <r>
    <x v="922"/>
    <s v="SV.230.X-700"/>
  </r>
  <r>
    <x v="922"/>
    <s v="SV.230.XX-700"/>
  </r>
  <r>
    <x v="922"/>
    <s v="SV.230-700"/>
  </r>
  <r>
    <x v="922"/>
    <s v="SV.231.X-700"/>
  </r>
  <r>
    <x v="922"/>
    <s v="SV.231.XX-700"/>
  </r>
  <r>
    <x v="922"/>
    <s v="SV.231-700"/>
  </r>
  <r>
    <x v="922"/>
    <s v="SY.24.1-700"/>
  </r>
  <r>
    <x v="922"/>
    <s v="VV.288.X-700"/>
  </r>
  <r>
    <x v="922"/>
    <s v="VV.289.X-700"/>
  </r>
  <r>
    <x v="922"/>
    <s v="VV.289-700"/>
  </r>
  <r>
    <x v="922"/>
    <s v="VV.290.X-700"/>
  </r>
  <r>
    <x v="922"/>
    <s v="VV.290-700"/>
  </r>
  <r>
    <x v="922"/>
    <s v="VV.298-700"/>
  </r>
  <r>
    <x v="922"/>
    <s v="VV.299-700"/>
  </r>
  <r>
    <x v="922"/>
    <s v="1302.SF-700"/>
  </r>
  <r>
    <x v="922"/>
    <s v="4317.X"/>
  </r>
  <r>
    <x v="922"/>
    <s v="4514.X.D"/>
  </r>
  <r>
    <x v="922"/>
    <s v="4514.XX"/>
  </r>
  <r>
    <x v="922"/>
    <s v="4524.XX"/>
  </r>
  <r>
    <x v="922"/>
    <s v="4591"/>
  </r>
  <r>
    <x v="922"/>
    <s v="4595.X"/>
  </r>
  <r>
    <x v="922"/>
    <s v="4602"/>
  </r>
  <r>
    <x v="922"/>
    <s v="4631.X"/>
  </r>
  <r>
    <x v="922"/>
    <s v="4664.X"/>
  </r>
  <r>
    <x v="922"/>
    <s v="4671.X"/>
  </r>
  <r>
    <x v="922"/>
    <s v="4702"/>
  </r>
  <r>
    <x v="922"/>
    <s v="4702.D"/>
  </r>
  <r>
    <x v="922"/>
    <s v="4702.X"/>
  </r>
  <r>
    <x v="922"/>
    <s v="4704"/>
  </r>
  <r>
    <x v="922"/>
    <s v="4705"/>
  </r>
  <r>
    <x v="922"/>
    <s v="4705.X"/>
  </r>
  <r>
    <x v="922"/>
    <s v="4705.XX"/>
  </r>
  <r>
    <x v="922"/>
    <s v="4710.X-557"/>
  </r>
  <r>
    <x v="922"/>
    <s v="4710-700"/>
  </r>
  <r>
    <x v="922"/>
    <s v="9006"/>
  </r>
  <r>
    <x v="922"/>
    <s v="9006.X"/>
  </r>
  <r>
    <x v="922"/>
    <s v="9011.X"/>
  </r>
  <r>
    <x v="922"/>
    <s v="9011.XX"/>
  </r>
  <r>
    <x v="922"/>
    <s v="9026.X"/>
  </r>
  <r>
    <x v="922"/>
    <s v="9026.XX"/>
  </r>
  <r>
    <x v="922"/>
    <s v="9029.D"/>
  </r>
  <r>
    <x v="922"/>
    <s v="9030.D"/>
  </r>
  <r>
    <x v="922"/>
    <s v="9030.X.D"/>
  </r>
  <r>
    <x v="922"/>
    <s v="9031.XX"/>
  </r>
  <r>
    <x v="922"/>
    <s v="9031.XX.D"/>
  </r>
  <r>
    <x v="922"/>
    <s v="9033"/>
  </r>
  <r>
    <x v="922"/>
    <s v="9033.X"/>
  </r>
  <r>
    <x v="922"/>
    <s v="9034"/>
  </r>
  <r>
    <x v="922"/>
    <s v="9034.X"/>
  </r>
  <r>
    <x v="922"/>
    <s v="9055"/>
  </r>
  <r>
    <x v="922"/>
    <s v="9055.X"/>
  </r>
  <r>
    <x v="922"/>
    <s v="9056"/>
  </r>
  <r>
    <x v="922"/>
    <s v="9065"/>
  </r>
  <r>
    <x v="922"/>
    <s v="9090.X"/>
  </r>
  <r>
    <x v="922"/>
    <s v="9090.XX"/>
  </r>
  <r>
    <x v="922"/>
    <s v="9090.XXX.D"/>
  </r>
  <r>
    <x v="922"/>
    <s v="9105.XX"/>
  </r>
  <r>
    <x v="922"/>
    <s v="9107.X"/>
  </r>
  <r>
    <x v="922"/>
    <s v="9108.X"/>
  </r>
  <r>
    <x v="922"/>
    <s v="9127"/>
  </r>
  <r>
    <x v="922"/>
    <s v="9131.X"/>
  </r>
  <r>
    <x v="922"/>
    <s v="9132"/>
  </r>
  <r>
    <x v="922"/>
    <s v="9144.X"/>
  </r>
  <r>
    <x v="922"/>
    <s v="9144.XX"/>
  </r>
  <r>
    <x v="922"/>
    <s v="9266"/>
  </r>
  <r>
    <x v="922"/>
    <s v="9272"/>
  </r>
  <r>
    <x v="922"/>
    <s v="9272.X"/>
  </r>
  <r>
    <x v="922"/>
    <s v="9362"/>
  </r>
  <r>
    <x v="922"/>
    <s v="BX.4223"/>
  </r>
  <r>
    <x v="922"/>
    <s v="BX.4311"/>
  </r>
  <r>
    <x v="922"/>
    <s v="BX.4311.GD"/>
  </r>
  <r>
    <x v="922"/>
    <s v="BX.4311.XX"/>
  </r>
  <r>
    <x v="922"/>
    <s v="BX.4514"/>
  </r>
  <r>
    <x v="922"/>
    <s v="BX.4514.X"/>
  </r>
  <r>
    <x v="922"/>
    <s v="BX.4515"/>
  </r>
  <r>
    <x v="922"/>
    <s v="BX.4515.CD"/>
  </r>
  <r>
    <x v="922"/>
    <s v="BX.4524.X"/>
  </r>
  <r>
    <x v="922"/>
    <s v="BX.4527"/>
  </r>
  <r>
    <x v="922"/>
    <s v="BX.4551"/>
  </r>
  <r>
    <x v="922"/>
    <s v="BX.4631"/>
  </r>
  <r>
    <x v="922"/>
    <s v="BX.4644.X"/>
  </r>
  <r>
    <x v="922"/>
    <s v="BX.4664.X.D"/>
  </r>
  <r>
    <x v="922"/>
    <s v="BX.4671.D"/>
  </r>
  <r>
    <x v="922"/>
    <s v="BX.4671.X.D"/>
  </r>
  <r>
    <x v="922"/>
    <s v="BX.4705"/>
  </r>
  <r>
    <x v="922"/>
    <s v="BX.4705.X"/>
  </r>
  <r>
    <x v="922"/>
    <s v="BX.4705.X.D"/>
  </r>
  <r>
    <x v="922"/>
    <s v="BX.4705.XX.D"/>
  </r>
  <r>
    <x v="922"/>
    <s v="BX.4707"/>
  </r>
  <r>
    <x v="922"/>
    <s v="BX.4707.D"/>
  </r>
  <r>
    <x v="922"/>
    <s v="BX.4709.D"/>
  </r>
  <r>
    <x v="922"/>
    <s v="BX.4709.X.D"/>
  </r>
  <r>
    <x v="922"/>
    <s v="BX.4710.X.D"/>
  </r>
  <r>
    <x v="922"/>
    <s v="BX.4710.XX.D"/>
  </r>
  <r>
    <x v="922"/>
    <s v="BX.4718"/>
  </r>
  <r>
    <x v="922"/>
    <s v="BX.4718.D"/>
  </r>
  <r>
    <x v="922"/>
    <s v="BX.4726.D"/>
  </r>
  <r>
    <x v="922"/>
    <s v="BX.9006"/>
  </r>
  <r>
    <x v="922"/>
    <s v="BX.9026.X"/>
  </r>
  <r>
    <x v="922"/>
    <s v="BX.9026.XX"/>
  </r>
  <r>
    <x v="922"/>
    <s v="BX.9028"/>
  </r>
  <r>
    <x v="922"/>
    <s v="BX.9028.D"/>
  </r>
  <r>
    <x v="922"/>
    <s v="BX.9028.X"/>
  </r>
  <r>
    <x v="922"/>
    <s v="BX.9028.X.D"/>
  </r>
  <r>
    <x v="922"/>
    <s v="BX.9028.XX.D"/>
  </r>
  <r>
    <x v="922"/>
    <s v="BX.9031.D"/>
  </r>
  <r>
    <x v="922"/>
    <s v="BX.9034"/>
  </r>
  <r>
    <x v="922"/>
    <s v="BX.9035"/>
  </r>
  <r>
    <x v="922"/>
    <s v="BX.9035.D"/>
  </r>
  <r>
    <x v="922"/>
    <s v="BX.9035.X"/>
  </r>
  <r>
    <x v="922"/>
    <s v="BX.9035.X.D"/>
  </r>
  <r>
    <x v="922"/>
    <s v="BX.9090.X"/>
  </r>
  <r>
    <x v="922"/>
    <s v="BX.9090.XX"/>
  </r>
  <r>
    <x v="922"/>
    <s v="BX.9105"/>
  </r>
  <r>
    <x v="922"/>
    <s v="BX.9105.D"/>
  </r>
  <r>
    <x v="922"/>
    <s v="BX.9105.X"/>
  </r>
  <r>
    <x v="922"/>
    <s v="BX.9105.X.D"/>
  </r>
  <r>
    <x v="922"/>
    <s v="BX.9105.XX"/>
  </r>
  <r>
    <x v="922"/>
    <s v="BX.9105.XX.D"/>
  </r>
  <r>
    <x v="922"/>
    <s v="BX.9127.D"/>
  </r>
  <r>
    <x v="922"/>
    <s v="BX.9127.X.D"/>
  </r>
  <r>
    <x v="922"/>
    <s v="BX.9127.XX.D"/>
  </r>
  <r>
    <x v="922"/>
    <s v="BX.9131"/>
  </r>
  <r>
    <x v="922"/>
    <s v="BX.9133"/>
  </r>
  <r>
    <x v="922"/>
    <s v="BX.9133.D"/>
  </r>
  <r>
    <x v="922"/>
    <s v="BX.9133.X.D"/>
  </r>
  <r>
    <x v="922"/>
    <s v="BX.9133.XX.D"/>
  </r>
  <r>
    <x v="922"/>
    <s v="BX.9134.X"/>
  </r>
  <r>
    <x v="922"/>
    <s v="BX.9144.D"/>
  </r>
  <r>
    <x v="922"/>
    <s v="BX.9144.X.D"/>
  </r>
  <r>
    <x v="922"/>
    <s v="BX.9204.D"/>
  </r>
  <r>
    <x v="922"/>
    <s v="BX.9204.X.D"/>
  </r>
  <r>
    <x v="922"/>
    <s v="BX.9265.X"/>
  </r>
  <r>
    <x v="922"/>
    <s v="BX.9272"/>
  </r>
  <r>
    <x v="922"/>
    <s v="BX.9272.D"/>
  </r>
  <r>
    <x v="922"/>
    <s v="BX.9272.X"/>
  </r>
  <r>
    <x v="922"/>
    <s v="BX.9272.X.D"/>
  </r>
  <r>
    <x v="922"/>
    <s v="BX.9352.D"/>
  </r>
  <r>
    <x v="922"/>
    <s v="BX.9357.D"/>
  </r>
  <r>
    <x v="922"/>
    <s v="BX.9362"/>
  </r>
  <r>
    <x v="922"/>
    <s v="F.783.SF-700"/>
  </r>
  <r>
    <x v="922"/>
    <s v="F.804-700"/>
  </r>
  <r>
    <x v="922"/>
    <s v="F.949.SF-700"/>
  </r>
  <r>
    <x v="922"/>
    <s v="FD.58.SF-557"/>
  </r>
  <r>
    <x v="922"/>
    <s v="FD.58.SF-700"/>
  </r>
  <r>
    <x v="922"/>
    <s v="FD.58.X.SF-700"/>
  </r>
  <r>
    <x v="922"/>
    <s v="FD.59.SF-557"/>
  </r>
  <r>
    <x v="922"/>
    <s v="FD.59.SF-700"/>
  </r>
  <r>
    <x v="922"/>
    <s v="FD.59.X-557"/>
  </r>
  <r>
    <x v="922"/>
    <s v="FD.59.XX-700"/>
  </r>
  <r>
    <x v="922"/>
    <s v="FD.59-557"/>
  </r>
  <r>
    <x v="922"/>
    <s v="FD.77.X.SF-700"/>
  </r>
  <r>
    <x v="922"/>
    <s v="FD.88.SF-700"/>
  </r>
  <r>
    <x v="922"/>
    <s v="FD.88.XX-557"/>
  </r>
  <r>
    <x v="922"/>
    <s v="FD.88-557"/>
  </r>
  <r>
    <x v="922"/>
    <s v="FX.4311.GD"/>
  </r>
  <r>
    <x v="922"/>
    <s v="FX.4514"/>
  </r>
  <r>
    <x v="922"/>
    <s v="FX.4515.XX"/>
  </r>
  <r>
    <x v="922"/>
    <s v="FX.4515.XX.CD"/>
  </r>
  <r>
    <x v="922"/>
    <s v="FX.4707.D"/>
  </r>
  <r>
    <x v="922"/>
    <s v="FX.9006.XX"/>
  </r>
  <r>
    <x v="922"/>
    <s v="FX.9035.X"/>
  </r>
  <r>
    <x v="922"/>
    <s v="FX.9108"/>
  </r>
  <r>
    <x v="922"/>
    <s v="FX.9108.X"/>
  </r>
  <r>
    <x v="922"/>
    <s v="FX.9132"/>
  </r>
  <r>
    <x v="922"/>
    <s v="FX.9144"/>
  </r>
  <r>
    <x v="922"/>
    <s v="FX.9144.X"/>
  </r>
  <r>
    <x v="922"/>
    <s v="FX.9272.D"/>
  </r>
  <r>
    <x v="922"/>
    <s v="FX.9357.D"/>
  </r>
  <r>
    <x v="922"/>
    <s v="FX.9362"/>
  </r>
  <r>
    <x v="922"/>
    <s v="FXG.4471.BD"/>
  </r>
  <r>
    <x v="922"/>
    <s v="FXG.4710.D"/>
  </r>
  <r>
    <x v="922"/>
    <s v="MB.183.X-700"/>
  </r>
  <r>
    <x v="922"/>
    <s v="MB.184.X-557"/>
  </r>
  <r>
    <x v="922"/>
    <s v="MB.184.XX-557"/>
  </r>
  <r>
    <x v="922"/>
    <s v="MB.188.X-557"/>
  </r>
  <r>
    <x v="922"/>
    <s v="MB.188-557"/>
  </r>
  <r>
    <x v="922"/>
    <s v="RW.9.13.3.SF-700"/>
  </r>
  <r>
    <x v="922"/>
    <s v="RW.9.13.3-700"/>
  </r>
  <r>
    <x v="922"/>
    <s v="SV.229.X-700"/>
  </r>
  <r>
    <x v="922"/>
    <s v="SV.229.XX-700"/>
  </r>
  <r>
    <x v="922"/>
    <s v="SV.229-700"/>
  </r>
  <r>
    <x v="922"/>
    <s v="F.782-700"/>
  </r>
  <r>
    <x v="922"/>
    <s v="FXG.4711"/>
  </r>
  <r>
    <x v="922"/>
    <s v="FXG.9357"/>
  </r>
  <r>
    <x v="922"/>
    <s v="1302.X.SF-700"/>
  </r>
  <r>
    <x v="922"/>
    <s v="4223.X"/>
  </r>
  <r>
    <x v="922"/>
    <s v="4515.CD-DSCTO"/>
  </r>
  <r>
    <x v="922"/>
    <s v="4515.S-DSCTO"/>
  </r>
  <r>
    <x v="922"/>
    <s v="4515.S-PROMO"/>
  </r>
  <r>
    <x v="922"/>
    <s v="4515.X.CD-DSCTO"/>
  </r>
  <r>
    <x v="922"/>
    <s v="4515.X.S-DSCTO"/>
  </r>
  <r>
    <x v="922"/>
    <s v="4515.X-DSCTO"/>
  </r>
  <r>
    <x v="922"/>
    <s v="4515.XX-DSCTO"/>
  </r>
  <r>
    <x v="922"/>
    <s v="4515.XX-PROMO"/>
  </r>
  <r>
    <x v="922"/>
    <s v="4515-DSCTO"/>
  </r>
  <r>
    <x v="922"/>
    <s v="4595"/>
  </r>
  <r>
    <x v="922"/>
    <s v="4602.X"/>
  </r>
  <r>
    <x v="922"/>
    <s v="4664"/>
  </r>
  <r>
    <x v="922"/>
    <s v="4664.XX"/>
  </r>
  <r>
    <x v="922"/>
    <s v="9011"/>
  </r>
  <r>
    <x v="922"/>
    <s v="9029.X.D"/>
  </r>
  <r>
    <x v="922"/>
    <s v="9030.XX"/>
  </r>
  <r>
    <x v="922"/>
    <s v="9030.XX.D"/>
  </r>
  <r>
    <x v="922"/>
    <s v="9055.XX"/>
  </r>
  <r>
    <x v="922"/>
    <s v="9107.XX"/>
  </r>
  <r>
    <x v="922"/>
    <s v="FD.58.X-557"/>
  </r>
  <r>
    <x v="922"/>
    <s v="FD.58-557"/>
  </r>
  <r>
    <x v="922"/>
    <s v="FD.77.X-700"/>
  </r>
  <r>
    <x v="922"/>
    <s v="FX.4671.XX.D"/>
  </r>
  <r>
    <x v="922"/>
    <s v="FX.9006.X"/>
  </r>
  <r>
    <x v="922"/>
    <s v="FXB.4515"/>
  </r>
  <r>
    <x v="922"/>
    <s v="FXB.4515.CD"/>
  </r>
  <r>
    <x v="922"/>
    <s v="FXG.4515.CD-DSCTO"/>
  </r>
  <r>
    <x v="922"/>
    <s v="FXG.4709.X"/>
  </r>
  <r>
    <x v="922"/>
    <s v="FXG.9391.D"/>
  </r>
  <r>
    <x v="923"/>
    <s v="318.0111.10"/>
  </r>
  <r>
    <x v="923"/>
    <s v="319.0062.10"/>
  </r>
  <r>
    <x v="923"/>
    <s v="319.0112.10"/>
  </r>
  <r>
    <x v="923"/>
    <s v="320.0001.12"/>
  </r>
  <r>
    <x v="923"/>
    <s v="320.0150.11"/>
  </r>
  <r>
    <x v="923"/>
    <s v="320.0335.10"/>
  </r>
  <r>
    <x v="923"/>
    <s v="320.0443.10"/>
  </r>
  <r>
    <x v="923"/>
    <s v="320.0800.10"/>
  </r>
  <r>
    <x v="923"/>
    <s v="321.0013.00"/>
  </r>
  <r>
    <x v="923"/>
    <s v="321.0024.10"/>
  </r>
  <r>
    <x v="923"/>
    <s v="323.0146.16"/>
  </r>
  <r>
    <x v="923"/>
    <s v="324.0198.10"/>
  </r>
  <r>
    <x v="923"/>
    <s v="325.0181.10"/>
  </r>
  <r>
    <x v="923"/>
    <s v="326.0016.10"/>
  </r>
  <r>
    <x v="923"/>
    <s v="319.0004.10"/>
  </r>
  <r>
    <x v="923"/>
    <s v="319.0078.10"/>
  </r>
  <r>
    <x v="923"/>
    <s v="319.0078.17"/>
  </r>
  <r>
    <x v="923"/>
    <s v="319.0800.10"/>
  </r>
  <r>
    <x v="923"/>
    <s v="321.0050.10"/>
  </r>
  <r>
    <x v="923"/>
    <s v="322.0218.10"/>
  </r>
  <r>
    <x v="923"/>
    <s v="322.0268.10"/>
  </r>
  <r>
    <x v="923"/>
    <s v="322.0326.10"/>
  </r>
  <r>
    <x v="923"/>
    <s v="323.0062.16"/>
  </r>
  <r>
    <x v="923"/>
    <s v="323.0163.11"/>
  </r>
  <r>
    <x v="923"/>
    <s v="324.0001.16"/>
  </r>
  <r>
    <x v="923"/>
    <s v="324.0191.10"/>
  </r>
  <r>
    <x v="923"/>
    <s v="326.0032.10"/>
  </r>
  <r>
    <x v="923"/>
    <s v="328.0326.10"/>
  </r>
  <r>
    <x v="923"/>
    <s v="328.0649.10"/>
  </r>
  <r>
    <x v="923"/>
    <s v="330.0060.10"/>
  </r>
  <r>
    <x v="923"/>
    <s v="330.0140.10"/>
  </r>
  <r>
    <x v="923"/>
    <s v="331.0237.10"/>
  </r>
  <r>
    <x v="923"/>
    <s v="326.0025.10"/>
  </r>
  <r>
    <x v="923"/>
    <s v="328.0291.10"/>
  </r>
  <r>
    <x v="924"/>
    <s v="1.1/2X1/4.SM"/>
  </r>
  <r>
    <x v="924"/>
    <s v="1.1/2X3/16.SM"/>
  </r>
  <r>
    <x v="924"/>
    <s v="1.1/2X3/16.WB"/>
  </r>
  <r>
    <x v="924"/>
    <s v="1.1/2X5/32.SM"/>
  </r>
  <r>
    <x v="924"/>
    <s v="1.1/2X5/32.WB"/>
  </r>
  <r>
    <x v="924"/>
    <s v="1.1/4X1/4.SM"/>
  </r>
  <r>
    <x v="924"/>
    <s v="1.1/4X3/16.SM"/>
  </r>
  <r>
    <x v="924"/>
    <s v="1.1/4X3/16.WB"/>
  </r>
  <r>
    <x v="924"/>
    <s v="1.1/4X5/32.SM"/>
  </r>
  <r>
    <x v="924"/>
    <s v="1.1/4X5/32.WB"/>
  </r>
  <r>
    <x v="924"/>
    <s v="1.3/4X1/4.SM"/>
  </r>
  <r>
    <x v="924"/>
    <s v="1.3/4X1/4.WB"/>
  </r>
  <r>
    <x v="924"/>
    <s v="1.3/4X3/16.SM"/>
  </r>
  <r>
    <x v="924"/>
    <s v="1.3/4X3/16.WB"/>
  </r>
  <r>
    <x v="924"/>
    <s v="1.3/4X5/32.SM"/>
  </r>
  <r>
    <x v="924"/>
    <s v="1.3/4X5/32.WB"/>
  </r>
  <r>
    <x v="924"/>
    <s v="1.3/4X7/32.SM"/>
  </r>
  <r>
    <x v="924"/>
    <s v="1X3/16.SM"/>
  </r>
  <r>
    <x v="924"/>
    <s v="1X5/32.SM"/>
  </r>
  <r>
    <x v="924"/>
    <s v="2.1/2X1/4.SM"/>
  </r>
  <r>
    <x v="924"/>
    <s v="2.1/2X1/4.WB"/>
  </r>
  <r>
    <x v="924"/>
    <s v="2.1/2X3/16.SM"/>
  </r>
  <r>
    <x v="924"/>
    <s v="2.1/2X3/16.WB"/>
  </r>
  <r>
    <x v="924"/>
    <s v="2.1/2X3/16T.FL"/>
  </r>
  <r>
    <x v="924"/>
    <s v="2.1/2X5/16.SM"/>
  </r>
  <r>
    <x v="924"/>
    <s v="2.1/2X5/16.WB"/>
  </r>
  <r>
    <x v="924"/>
    <s v="2.1/4X1/4.SM"/>
  </r>
  <r>
    <x v="924"/>
    <s v="2.1/4X1/4.WB"/>
  </r>
  <r>
    <x v="924"/>
    <s v="2.1/4X3/16.SM"/>
  </r>
  <r>
    <x v="924"/>
    <s v="2.1/4X3/16.WB"/>
  </r>
  <r>
    <x v="924"/>
    <s v="2X1/4.SM"/>
  </r>
  <r>
    <x v="924"/>
    <s v="2X1/4.WB"/>
  </r>
  <r>
    <x v="924"/>
    <s v="2X3/16.SM"/>
  </r>
  <r>
    <x v="924"/>
    <s v="2X3/16.WB"/>
  </r>
  <r>
    <x v="924"/>
    <s v="2X3/16T.FL"/>
  </r>
  <r>
    <x v="924"/>
    <s v="2X5/32.SM"/>
  </r>
  <r>
    <x v="924"/>
    <s v="2X5/32.WB"/>
  </r>
  <r>
    <x v="924"/>
    <s v="3.1/2X3/8T.FL"/>
  </r>
  <r>
    <x v="924"/>
    <s v="3X1/4.SM"/>
  </r>
  <r>
    <x v="924"/>
    <s v="3X1/4.WB"/>
  </r>
  <r>
    <x v="924"/>
    <s v="3X3/16.WB"/>
  </r>
  <r>
    <x v="924"/>
    <s v="3X3/8.WB"/>
  </r>
  <r>
    <x v="924"/>
    <s v="3X3/8T.FL"/>
  </r>
  <r>
    <x v="924"/>
    <s v="3X5/16.SM"/>
  </r>
  <r>
    <x v="924"/>
    <s v="3X5/16T.FL"/>
  </r>
  <r>
    <x v="924"/>
    <s v="4X1/2T.FL"/>
  </r>
  <r>
    <x v="924"/>
    <s v="4X3/8.WB"/>
  </r>
  <r>
    <x v="924"/>
    <s v="5X5/16T.FL"/>
  </r>
  <r>
    <x v="924"/>
    <s v="6X5/8T.FL"/>
  </r>
  <r>
    <x v="924"/>
    <s v="13X5/32T.FL"/>
  </r>
  <r>
    <x v="924"/>
    <s v="2.1/2X1/4T.FL"/>
  </r>
  <r>
    <x v="924"/>
    <s v="3X3/16T.FL"/>
  </r>
  <r>
    <x v="924"/>
    <s v="4X3/8T.FL"/>
  </r>
  <r>
    <x v="924"/>
    <s v="5X1/2T.FL"/>
  </r>
  <r>
    <x v="924"/>
    <s v="5X3/4T.FL"/>
  </r>
  <r>
    <x v="924"/>
    <s v="5X3/8T.FL"/>
  </r>
  <r>
    <x v="924"/>
    <s v="6X1/2T.FL"/>
  </r>
  <r>
    <x v="924"/>
    <s v="6X3/4T.FL"/>
  </r>
  <r>
    <x v="924"/>
    <s v="6X3/8T.FL"/>
  </r>
  <r>
    <x v="925"/>
    <s v="24.8190.0068.2"/>
  </r>
  <r>
    <x v="925"/>
    <s v="24.8190.0206.2"/>
  </r>
  <r>
    <x v="925"/>
    <s v="24.8190.0207.2"/>
  </r>
  <r>
    <x v="925"/>
    <s v="24.8190.0219.2"/>
  </r>
  <r>
    <x v="925"/>
    <s v="24.8190.0221.2"/>
  </r>
  <r>
    <x v="925"/>
    <s v="24.8190.0264.2"/>
  </r>
  <r>
    <x v="925"/>
    <s v="24.8190.0265.2"/>
  </r>
  <r>
    <x v="925"/>
    <s v="24.8190.0268.2"/>
  </r>
  <r>
    <x v="925"/>
    <s v="24.8190.0269.2"/>
  </r>
  <r>
    <x v="925"/>
    <s v="24.8190.0273.2"/>
  </r>
  <r>
    <x v="925"/>
    <s v="24.8190.0274.2"/>
  </r>
  <r>
    <x v="925"/>
    <s v="24.8190.0286.2"/>
  </r>
  <r>
    <x v="925"/>
    <s v="24.8190.0401.2"/>
  </r>
  <r>
    <x v="925"/>
    <s v="24.8190.0402.2"/>
  </r>
  <r>
    <x v="925"/>
    <s v="24.8190.0410.2"/>
  </r>
  <r>
    <x v="925"/>
    <s v="24.8190.0412.2"/>
  </r>
  <r>
    <x v="925"/>
    <s v="24.8190.0416.2"/>
  </r>
  <r>
    <x v="925"/>
    <s v="24.8190.0418.2"/>
  </r>
  <r>
    <x v="925"/>
    <s v="24.8190.0424.2"/>
  </r>
  <r>
    <x v="925"/>
    <s v="24.8190.0425.2"/>
  </r>
  <r>
    <x v="925"/>
    <s v="24.8190.0929.2"/>
  </r>
  <r>
    <x v="925"/>
    <s v="24.8190.0930.2"/>
  </r>
  <r>
    <x v="925"/>
    <s v="24.8190.0213.2"/>
  </r>
  <r>
    <x v="925"/>
    <s v="24.8190.0215.2"/>
  </r>
  <r>
    <x v="925"/>
    <s v="24.8190.0270.2"/>
  </r>
  <r>
    <x v="925"/>
    <s v="24.8190.0296.2"/>
  </r>
  <r>
    <x v="926"/>
    <s v="24.2419.1703.3"/>
  </r>
  <r>
    <x v="927"/>
    <s v="24.2419.0922.3"/>
  </r>
  <r>
    <x v="928"/>
    <s v="24.2419.0915.3"/>
  </r>
  <r>
    <x v="929"/>
    <s v="1404"/>
  </r>
  <r>
    <x v="929"/>
    <s v="20227"/>
  </r>
  <r>
    <x v="929"/>
    <s v="20228"/>
  </r>
  <r>
    <x v="929"/>
    <s v="2073.L"/>
  </r>
  <r>
    <x v="929"/>
    <s v="2073.XL"/>
  </r>
  <r>
    <x v="929"/>
    <s v="8111.XX"/>
  </r>
  <r>
    <x v="929"/>
    <s v="CB.40.SF"/>
  </r>
  <r>
    <x v="929"/>
    <s v="CB.40.X.SF"/>
  </r>
  <r>
    <x v="929"/>
    <s v="CB.40.XX.SF"/>
  </r>
  <r>
    <x v="929"/>
    <s v="CB.48.SF"/>
  </r>
  <r>
    <x v="929"/>
    <s v="CB.48.X.SF"/>
  </r>
  <r>
    <x v="929"/>
    <s v="CB.48.XX.SF"/>
  </r>
  <r>
    <x v="929"/>
    <s v="CB.49.SF"/>
  </r>
  <r>
    <x v="929"/>
    <s v="CB.49.X.SF"/>
  </r>
  <r>
    <x v="929"/>
    <s v="CB.55.SF"/>
  </r>
  <r>
    <x v="929"/>
    <s v="FI.90.SF"/>
  </r>
  <r>
    <x v="929"/>
    <s v="FI.91.SF"/>
  </r>
  <r>
    <x v="929"/>
    <s v="LD.123.SF"/>
  </r>
  <r>
    <x v="929"/>
    <s v="LD.123.X.SF"/>
  </r>
  <r>
    <x v="929"/>
    <s v="LD.123.XX.SF"/>
  </r>
  <r>
    <x v="929"/>
    <s v="LD.124.SF"/>
  </r>
  <r>
    <x v="929"/>
    <s v="LD.124.X.SF"/>
  </r>
  <r>
    <x v="929"/>
    <s v="LD.124.XX.SF"/>
  </r>
  <r>
    <x v="929"/>
    <s v="MB.156.SF"/>
  </r>
  <r>
    <x v="929"/>
    <s v="MB.156.X.SF"/>
  </r>
  <r>
    <x v="929"/>
    <s v="MB.156.XX.SF"/>
  </r>
  <r>
    <x v="929"/>
    <s v="NN.24.SF"/>
  </r>
  <r>
    <x v="929"/>
    <s v="NN.24.X.SF"/>
  </r>
  <r>
    <x v="929"/>
    <s v="NN.34.SF"/>
  </r>
  <r>
    <x v="929"/>
    <s v="NN.34.X.SF"/>
  </r>
  <r>
    <x v="929"/>
    <s v="NN.34.XX.SF"/>
  </r>
  <r>
    <x v="929"/>
    <s v="TY.252.SF"/>
  </r>
  <r>
    <x v="929"/>
    <s v="TY.252.X.SF"/>
  </r>
  <r>
    <x v="929"/>
    <s v="TY.254.SF"/>
  </r>
  <r>
    <x v="929"/>
    <s v="TY.254.X.SF"/>
  </r>
  <r>
    <x v="929"/>
    <s v="TY.9.SF"/>
  </r>
  <r>
    <x v="929"/>
    <s v="TY.9.X.SF"/>
  </r>
  <r>
    <x v="929"/>
    <s v="VN.2.1.SF"/>
  </r>
  <r>
    <x v="929"/>
    <s v="VN.2.1.X.SF"/>
  </r>
  <r>
    <x v="929"/>
    <s v="VN.2.1.XX.SF"/>
  </r>
  <r>
    <x v="929"/>
    <s v="VW.262.SF"/>
  </r>
  <r>
    <x v="929"/>
    <s v="VW.262.X.SF"/>
  </r>
  <r>
    <x v="929"/>
    <s v="VW.262.XX.SF"/>
  </r>
  <r>
    <x v="929"/>
    <s v="VW.272.SF"/>
  </r>
  <r>
    <x v="929"/>
    <s v="VW.272.X.SF"/>
  </r>
  <r>
    <x v="929"/>
    <s v="VW.272.XX.SF"/>
  </r>
  <r>
    <x v="929"/>
    <s v="VW.274.SF"/>
  </r>
  <r>
    <x v="929"/>
    <s v="VW.276.SF"/>
  </r>
  <r>
    <x v="929"/>
    <s v="1082.XX"/>
  </r>
  <r>
    <x v="929"/>
    <s v="20100.XX"/>
  </r>
  <r>
    <x v="929"/>
    <s v="20145.XX.D"/>
  </r>
  <r>
    <x v="929"/>
    <s v="2137.L-PROMO"/>
  </r>
  <r>
    <x v="929"/>
    <s v="2137.XL-PROMO"/>
  </r>
  <r>
    <x v="929"/>
    <s v="FX.20101.XX"/>
  </r>
  <r>
    <x v="929"/>
    <s v="FXG.2137.L-PROMO"/>
  </r>
  <r>
    <x v="929"/>
    <s v="FXG.2137.X.L-PROMO"/>
  </r>
  <r>
    <x v="929"/>
    <s v="20227.X"/>
  </r>
  <r>
    <x v="929"/>
    <s v="20228.X"/>
  </r>
  <r>
    <x v="929"/>
    <s v="8111"/>
  </r>
  <r>
    <x v="929"/>
    <s v="8111.X"/>
  </r>
  <r>
    <x v="929"/>
    <s v="NN.37.SF"/>
  </r>
  <r>
    <x v="929"/>
    <s v="NN.37.XX.SF"/>
  </r>
  <r>
    <x v="929"/>
    <s v="VW.276.X.SF"/>
  </r>
  <r>
    <x v="929"/>
    <s v="1025"/>
  </r>
  <r>
    <x v="929"/>
    <s v="1174.L"/>
  </r>
  <r>
    <x v="929"/>
    <s v="1196"/>
  </r>
  <r>
    <x v="929"/>
    <s v="1196.X"/>
  </r>
  <r>
    <x v="929"/>
    <s v="1252"/>
  </r>
  <r>
    <x v="929"/>
    <s v="1307"/>
  </r>
  <r>
    <x v="929"/>
    <s v="1307.X"/>
  </r>
  <r>
    <x v="929"/>
    <s v="1307.XX"/>
  </r>
  <r>
    <x v="929"/>
    <s v="20143.XX"/>
  </r>
  <r>
    <x v="929"/>
    <s v="20144"/>
  </r>
  <r>
    <x v="929"/>
    <s v="20144.X"/>
  </r>
  <r>
    <x v="929"/>
    <s v="20144.X.D"/>
  </r>
  <r>
    <x v="929"/>
    <s v="20144.XX.D"/>
  </r>
  <r>
    <x v="929"/>
    <s v="20145.XX"/>
  </r>
  <r>
    <x v="929"/>
    <s v="20152.XX"/>
  </r>
  <r>
    <x v="929"/>
    <s v="20154"/>
  </r>
  <r>
    <x v="929"/>
    <s v="20154.X"/>
  </r>
  <r>
    <x v="929"/>
    <s v="20154.XX"/>
  </r>
  <r>
    <x v="929"/>
    <s v="20187.XX"/>
  </r>
  <r>
    <x v="929"/>
    <s v="2131.XXL"/>
  </r>
  <r>
    <x v="929"/>
    <s v="2137.XXXL"/>
  </r>
  <r>
    <x v="929"/>
    <s v="2157.L"/>
  </r>
  <r>
    <x v="929"/>
    <s v="4561"/>
  </r>
  <r>
    <x v="929"/>
    <s v="4561.X"/>
  </r>
  <r>
    <x v="929"/>
    <s v="4596.X"/>
  </r>
  <r>
    <x v="929"/>
    <s v="4596.XX"/>
  </r>
  <r>
    <x v="929"/>
    <s v="4597"/>
  </r>
  <r>
    <x v="929"/>
    <s v="4597.X"/>
  </r>
  <r>
    <x v="929"/>
    <s v="BX.1043.L"/>
  </r>
  <r>
    <x v="929"/>
    <s v="BX.1043.X.L"/>
  </r>
  <r>
    <x v="929"/>
    <s v="BX.1057"/>
  </r>
  <r>
    <x v="929"/>
    <s v="BX.1057.X"/>
  </r>
  <r>
    <x v="929"/>
    <s v="BX.1057.XX"/>
  </r>
  <r>
    <x v="929"/>
    <s v="BX.1075.X"/>
  </r>
  <r>
    <x v="929"/>
    <s v="BX.1082"/>
  </r>
  <r>
    <x v="929"/>
    <s v="BX.1082.X"/>
  </r>
  <r>
    <x v="929"/>
    <s v="BX.1082.XX"/>
  </r>
  <r>
    <x v="929"/>
    <s v="BX.1083"/>
  </r>
  <r>
    <x v="929"/>
    <s v="BX.1083.X"/>
  </r>
  <r>
    <x v="929"/>
    <s v="BX.1083.XX"/>
  </r>
  <r>
    <x v="929"/>
    <s v="BX.1089"/>
  </r>
  <r>
    <x v="929"/>
    <s v="BX.1255.XX"/>
  </r>
  <r>
    <x v="929"/>
    <s v="BX.1255.XXX"/>
  </r>
  <r>
    <x v="929"/>
    <s v="BX.1308"/>
  </r>
  <r>
    <x v="929"/>
    <s v="BX.1308.X"/>
  </r>
  <r>
    <x v="929"/>
    <s v="BX.1308.XX"/>
  </r>
  <r>
    <x v="929"/>
    <s v="BX.20101"/>
  </r>
  <r>
    <x v="929"/>
    <s v="BX.20101.X"/>
  </r>
  <r>
    <x v="929"/>
    <s v="BX.20101.XX"/>
  </r>
  <r>
    <x v="929"/>
    <s v="BX.20143"/>
  </r>
  <r>
    <x v="929"/>
    <s v="BX.20143.D"/>
  </r>
  <r>
    <x v="929"/>
    <s v="BX.20143.X.D"/>
  </r>
  <r>
    <x v="929"/>
    <s v="BX.20143.XX"/>
  </r>
  <r>
    <x v="929"/>
    <s v="BX.20145"/>
  </r>
  <r>
    <x v="929"/>
    <s v="BX.20145.D"/>
  </r>
  <r>
    <x v="929"/>
    <s v="BX.20145.X"/>
  </r>
  <r>
    <x v="929"/>
    <s v="BX.20145.X.D"/>
  </r>
  <r>
    <x v="929"/>
    <s v="BX.20145.XX"/>
  </r>
  <r>
    <x v="929"/>
    <s v="BX.20149"/>
  </r>
  <r>
    <x v="929"/>
    <s v="BX.20149.X"/>
  </r>
  <r>
    <x v="929"/>
    <s v="BX.20149.XX"/>
  </r>
  <r>
    <x v="929"/>
    <s v="BX.20150"/>
  </r>
  <r>
    <x v="929"/>
    <s v="BX.20150.X"/>
  </r>
  <r>
    <x v="929"/>
    <s v="BX.20151"/>
  </r>
  <r>
    <x v="929"/>
    <s v="BX.20152"/>
  </r>
  <r>
    <x v="929"/>
    <s v="BX.20152.X"/>
  </r>
  <r>
    <x v="929"/>
    <s v="BX.20152.XX"/>
  </r>
  <r>
    <x v="929"/>
    <s v="BX.20153"/>
  </r>
  <r>
    <x v="929"/>
    <s v="BX.20153.D"/>
  </r>
  <r>
    <x v="929"/>
    <s v="BX.20153.X"/>
  </r>
  <r>
    <x v="929"/>
    <s v="BX.20153.X.D"/>
  </r>
  <r>
    <x v="929"/>
    <s v="BX.20153.XX.D"/>
  </r>
  <r>
    <x v="929"/>
    <s v="BX.20182"/>
  </r>
  <r>
    <x v="929"/>
    <s v="BX.20185.X"/>
  </r>
  <r>
    <x v="929"/>
    <s v="BX.20185.XX"/>
  </r>
  <r>
    <x v="929"/>
    <s v="BX.20186.X"/>
  </r>
  <r>
    <x v="929"/>
    <s v="BX.20187"/>
  </r>
  <r>
    <x v="929"/>
    <s v="BX.20192.D"/>
  </r>
  <r>
    <x v="929"/>
    <s v="BX.20192.X.D"/>
  </r>
  <r>
    <x v="929"/>
    <s v="BX.2131.L"/>
  </r>
  <r>
    <x v="929"/>
    <s v="BX.2131.X.L"/>
  </r>
  <r>
    <x v="929"/>
    <s v="BX.2137.L"/>
  </r>
  <r>
    <x v="929"/>
    <s v="BX.2137.X.L"/>
  </r>
  <r>
    <x v="929"/>
    <s v="BX.2137.XX.L"/>
  </r>
  <r>
    <x v="929"/>
    <s v="BX.2137.XXX.L"/>
  </r>
  <r>
    <x v="929"/>
    <s v="BX.4596"/>
  </r>
  <r>
    <x v="929"/>
    <s v="BX.4596.X"/>
  </r>
  <r>
    <x v="929"/>
    <s v="F.1090.SF-700"/>
  </r>
  <r>
    <x v="929"/>
    <s v="F.767-700"/>
  </r>
  <r>
    <x v="929"/>
    <s v="FX.20143"/>
  </r>
  <r>
    <x v="929"/>
    <s v="FX.20143.X"/>
  </r>
  <r>
    <x v="929"/>
    <s v="FX.20143.XX.D"/>
  </r>
  <r>
    <x v="929"/>
    <s v="FX.20144"/>
  </r>
  <r>
    <x v="929"/>
    <s v="FX.20144.D"/>
  </r>
  <r>
    <x v="929"/>
    <s v="FX.20144.X"/>
  </r>
  <r>
    <x v="929"/>
    <s v="FX.20144.X.D"/>
  </r>
  <r>
    <x v="929"/>
    <s v="FX.20145"/>
  </r>
  <r>
    <x v="929"/>
    <s v="FX.20145.X"/>
  </r>
  <r>
    <x v="929"/>
    <s v="FX.20145.XX.D"/>
  </r>
  <r>
    <x v="929"/>
    <s v="FX.20149.XX"/>
  </r>
  <r>
    <x v="929"/>
    <s v="FX.20150.XX"/>
  </r>
  <r>
    <x v="929"/>
    <s v="FX.20185.XX"/>
  </r>
  <r>
    <x v="929"/>
    <s v="FX.2137.XXXL"/>
  </r>
  <r>
    <x v="929"/>
    <s v="FXG.20143"/>
  </r>
  <r>
    <x v="929"/>
    <s v="FXG.20143.XX.D"/>
  </r>
  <r>
    <x v="929"/>
    <s v="F.1091.SF-700"/>
  </r>
  <r>
    <x v="929"/>
    <s v="F.1091.X.SF-700"/>
  </r>
  <r>
    <x v="929"/>
    <s v="FX.20193.X.D"/>
  </r>
  <r>
    <x v="929"/>
    <s v="9131.AD"/>
  </r>
  <r>
    <x v="929"/>
    <s v="F.1089.SF-700"/>
  </r>
  <r>
    <x v="929"/>
    <s v="F.1089.X.SF-700"/>
  </r>
  <r>
    <x v="929"/>
    <s v="F.1092.X.SF-700"/>
  </r>
  <r>
    <x v="929"/>
    <s v="F.1093.SF-700"/>
  </r>
  <r>
    <x v="929"/>
    <s v="F.1093.X.SF-700"/>
  </r>
  <r>
    <x v="930"/>
    <s v="19982"/>
  </r>
  <r>
    <x v="931"/>
    <s v="19931"/>
  </r>
  <r>
    <x v="932"/>
    <s v="19833"/>
  </r>
  <r>
    <x v="933"/>
    <s v="19531"/>
  </r>
  <r>
    <x v="934"/>
    <s v="18774"/>
  </r>
  <r>
    <x v="935"/>
    <s v="18741"/>
  </r>
  <r>
    <x v="936"/>
    <s v="17818"/>
  </r>
  <r>
    <x v="937"/>
    <s v="17684"/>
  </r>
  <r>
    <x v="938"/>
    <s v="17681"/>
  </r>
  <r>
    <x v="939"/>
    <s v="17644"/>
  </r>
  <r>
    <x v="940"/>
    <s v="17641"/>
  </r>
  <r>
    <x v="941"/>
    <s v="17196"/>
  </r>
  <r>
    <x v="942"/>
    <s v="17191"/>
  </r>
  <r>
    <x v="943"/>
    <s v="17186"/>
  </r>
  <r>
    <x v="944"/>
    <s v="17181"/>
  </r>
  <r>
    <x v="945"/>
    <s v="17045"/>
  </r>
  <r>
    <x v="946"/>
    <s v="17026"/>
  </r>
  <r>
    <x v="947"/>
    <s v="17011"/>
  </r>
  <r>
    <x v="948"/>
    <s v="14056"/>
  </r>
  <r>
    <x v="949"/>
    <s v="14051"/>
  </r>
  <r>
    <x v="950"/>
    <s v="14038"/>
  </r>
  <r>
    <x v="951"/>
    <s v="13401"/>
  </r>
  <r>
    <x v="952"/>
    <s v="13363"/>
  </r>
  <r>
    <x v="953"/>
    <s v="13361"/>
  </r>
  <r>
    <x v="954"/>
    <s v="12605"/>
  </r>
  <r>
    <x v="955"/>
    <s v="10625.35"/>
  </r>
  <r>
    <x v="956"/>
    <s v="10624.4"/>
  </r>
  <r>
    <x v="957"/>
    <s v="10620.1"/>
  </r>
  <r>
    <x v="958"/>
    <s v="10355"/>
  </r>
  <r>
    <x v="959"/>
    <s v="10314.KROSS"/>
  </r>
  <r>
    <x v="960"/>
    <s v="10311.KROSS"/>
  </r>
  <r>
    <x v="961"/>
    <s v="10309.KROSS"/>
  </r>
  <r>
    <x v="962"/>
    <s v="10308.KROSS"/>
  </r>
  <r>
    <x v="963"/>
    <s v="10307.KROSS"/>
  </r>
  <r>
    <x v="964"/>
    <s v="10306.KROSS"/>
  </r>
  <r>
    <x v="965"/>
    <s v="10305.KROSS"/>
  </r>
  <r>
    <x v="966"/>
    <s v="10304.KROSS"/>
  </r>
  <r>
    <x v="967"/>
    <s v="10302.KROSS"/>
  </r>
  <r>
    <x v="968"/>
    <s v="10300.KROSS"/>
  </r>
  <r>
    <x v="969"/>
    <s v="10299B.KROSS"/>
  </r>
  <r>
    <x v="970"/>
    <s v="10299.KROSS"/>
  </r>
  <r>
    <x v="971"/>
    <s v="10294.KROSS"/>
  </r>
  <r>
    <x v="972"/>
    <s v="10293.KROSS"/>
  </r>
  <r>
    <x v="973"/>
    <s v="10292.KROSS"/>
  </r>
  <r>
    <x v="974"/>
    <s v="10291.KROSS"/>
  </r>
  <r>
    <x v="975"/>
    <s v="10247.KROSS"/>
  </r>
  <r>
    <x v="976"/>
    <s v="10246.KROSS"/>
  </r>
  <r>
    <x v="977"/>
    <s v="10245.KROSS"/>
  </r>
  <r>
    <x v="978"/>
    <s v="03.9902.1002.2"/>
  </r>
  <r>
    <x v="979"/>
    <s v="03.9902.1001.2"/>
  </r>
  <r>
    <x v="980"/>
    <s v="03.2523.1310.3"/>
  </r>
  <r>
    <x v="981"/>
    <s v="03.2523.1210.3"/>
  </r>
  <r>
    <x v="982"/>
    <s v="03.2523.0811.3"/>
  </r>
  <r>
    <x v="983"/>
    <s v="03.2520.1201.3"/>
  </r>
  <r>
    <x v="984"/>
    <s v="03.2419.9000.3"/>
  </r>
  <r>
    <x v="985"/>
    <s v="03.2123.1003.3"/>
  </r>
  <r>
    <x v="986"/>
    <s v="03.2023.0166.3"/>
  </r>
  <r>
    <x v="987"/>
    <s v="620.3047.60"/>
  </r>
  <r>
    <x v="987"/>
    <s v="623.3138.09"/>
  </r>
  <r>
    <x v="987"/>
    <s v="119.0086.10"/>
  </r>
  <r>
    <x v="987"/>
    <s v="122.0010.10"/>
  </r>
  <r>
    <x v="987"/>
    <s v="122.0270.10"/>
  </r>
  <r>
    <x v="987"/>
    <s v="123.0005.11"/>
  </r>
  <r>
    <x v="987"/>
    <s v="123.0326.10"/>
  </r>
  <r>
    <x v="987"/>
    <s v="415.0250.10"/>
  </r>
  <r>
    <x v="987"/>
    <s v="415.0549.10"/>
  </r>
  <r>
    <x v="987"/>
    <s v="415.0620.10"/>
  </r>
  <r>
    <x v="987"/>
    <s v="623.3402.34"/>
  </r>
  <r>
    <x v="987"/>
    <s v="415.0239.10"/>
  </r>
  <r>
    <x v="987"/>
    <s v="118.0089.11"/>
  </r>
  <r>
    <x v="987"/>
    <s v="119.0001.10"/>
  </r>
  <r>
    <x v="987"/>
    <s v="119.0085.10"/>
  </r>
  <r>
    <x v="987"/>
    <s v="119.0800.10"/>
  </r>
  <r>
    <x v="987"/>
    <s v="120.0001.10"/>
  </r>
  <r>
    <x v="987"/>
    <s v="120.0003.10"/>
  </r>
  <r>
    <x v="987"/>
    <s v="120.0800.10"/>
  </r>
  <r>
    <x v="987"/>
    <s v="121.0008.10"/>
  </r>
  <r>
    <x v="987"/>
    <s v="121.0014.10"/>
  </r>
  <r>
    <x v="987"/>
    <s v="121.0019.10"/>
  </r>
  <r>
    <x v="987"/>
    <s v="122.0169.10"/>
  </r>
  <r>
    <x v="987"/>
    <s v="122.0212.10"/>
  </r>
  <r>
    <x v="987"/>
    <s v="124.0075.10"/>
  </r>
  <r>
    <x v="987"/>
    <s v="124.0116.10"/>
  </r>
  <r>
    <x v="987"/>
    <s v="124.0197.11"/>
  </r>
  <r>
    <x v="987"/>
    <s v="128.0272.10"/>
  </r>
  <r>
    <x v="987"/>
    <s v="128.0277.10"/>
  </r>
  <r>
    <x v="987"/>
    <s v="128.0290.10"/>
  </r>
  <r>
    <x v="987"/>
    <s v="130.0212.10"/>
  </r>
  <r>
    <x v="988"/>
    <s v="ATE.M4"/>
  </r>
  <r>
    <x v="989"/>
    <s v="BD.4908"/>
  </r>
  <r>
    <x v="989"/>
    <s v="BD.4908-PROMO"/>
  </r>
  <r>
    <x v="990"/>
    <s v="BD.4633"/>
  </r>
  <r>
    <x v="991"/>
    <s v="BD.3975"/>
  </r>
  <r>
    <x v="992"/>
    <s v="BD.6780"/>
  </r>
  <r>
    <x v="993"/>
    <s v="BD.5171"/>
  </r>
  <r>
    <x v="994"/>
    <s v="BD.3550"/>
  </r>
  <r>
    <x v="995"/>
    <s v="BD.6010"/>
  </r>
  <r>
    <x v="996"/>
    <s v="BD.0007"/>
  </r>
  <r>
    <x v="997"/>
    <s v="BD.5297"/>
  </r>
  <r>
    <x v="998"/>
    <s v="BD.8120"/>
  </r>
  <r>
    <x v="999"/>
    <s v="BD.2376"/>
  </r>
  <r>
    <x v="1000"/>
    <s v="BD.2863"/>
  </r>
  <r>
    <x v="1001"/>
    <s v="BD.3970"/>
  </r>
  <r>
    <x v="1002"/>
    <s v="BD.9000"/>
  </r>
  <r>
    <x v="1003"/>
    <s v="BD.7966"/>
  </r>
  <r>
    <x v="1004"/>
    <s v="BD.1440"/>
  </r>
  <r>
    <x v="1005"/>
    <s v="BD.4113"/>
  </r>
  <r>
    <x v="1006"/>
    <s v="BD.4803"/>
  </r>
  <r>
    <x v="1007"/>
    <s v="BD.5602"/>
  </r>
  <r>
    <x v="1008"/>
    <s v="BD.4392"/>
  </r>
  <r>
    <x v="1009"/>
    <s v="BD.6970"/>
  </r>
  <r>
    <x v="1010"/>
    <s v="BD.1160"/>
  </r>
  <r>
    <x v="1011"/>
    <s v="BD.4211"/>
  </r>
  <r>
    <x v="1012"/>
    <s v="BD.6039"/>
  </r>
  <r>
    <x v="1013"/>
    <s v="BD.0580"/>
  </r>
  <r>
    <x v="1014"/>
    <s v="BD.4750"/>
  </r>
  <r>
    <x v="1015"/>
    <s v="BD.8338"/>
  </r>
  <r>
    <x v="1016"/>
    <s v="BD.0001"/>
  </r>
  <r>
    <x v="1017"/>
    <s v="BD.4738"/>
  </r>
  <r>
    <x v="1018"/>
    <s v="BD.6382.50"/>
  </r>
  <r>
    <x v="1019"/>
    <s v="BD.5101"/>
  </r>
  <r>
    <x v="1020"/>
    <s v="BD.2100"/>
  </r>
  <r>
    <x v="1021"/>
    <s v="BD.4097"/>
  </r>
  <r>
    <x v="1022"/>
    <s v="BD.5603"/>
  </r>
  <r>
    <x v="1023"/>
    <s v="BD.4298"/>
  </r>
  <r>
    <x v="1024"/>
    <s v="BD.4107"/>
  </r>
  <r>
    <x v="1025"/>
    <s v="BD.7500"/>
  </r>
  <r>
    <x v="1026"/>
    <s v="BD.2251"/>
  </r>
  <r>
    <x v="1027"/>
    <s v="BD.6032"/>
  </r>
  <r>
    <x v="1028"/>
    <s v="BD.2020"/>
  </r>
  <r>
    <x v="1029"/>
    <s v="BD.7101"/>
  </r>
  <r>
    <x v="1030"/>
    <s v="BD.5127"/>
  </r>
  <r>
    <x v="1031"/>
    <s v="BD.5206"/>
  </r>
  <r>
    <x v="1032"/>
    <s v="BD.3255"/>
  </r>
  <r>
    <x v="1033"/>
    <s v="BD.4130"/>
  </r>
  <r>
    <x v="1034"/>
    <s v="BD.4111"/>
  </r>
  <r>
    <x v="1035"/>
    <s v="BD.5210"/>
  </r>
  <r>
    <x v="1036"/>
    <s v="BD.5344"/>
  </r>
  <r>
    <x v="1037"/>
    <s v="BD.0004"/>
  </r>
  <r>
    <x v="1038"/>
    <s v="BD.9050"/>
  </r>
  <r>
    <x v="1039"/>
    <s v="BD.4009"/>
  </r>
  <r>
    <x v="1040"/>
    <s v="BD.1815"/>
  </r>
  <r>
    <x v="1041"/>
    <s v="BD.5180"/>
  </r>
  <r>
    <x v="1042"/>
    <s v="BD.3300"/>
  </r>
  <r>
    <x v="1043"/>
    <s v="BD.6028"/>
  </r>
  <r>
    <x v="1044"/>
    <s v="BD.2071"/>
  </r>
  <r>
    <x v="1045"/>
    <s v="BD.5601"/>
  </r>
  <r>
    <x v="1046"/>
    <s v="BD.6044"/>
  </r>
  <r>
    <x v="1047"/>
    <s v="BD.0570"/>
  </r>
  <r>
    <x v="1048"/>
    <s v="BD.1064"/>
  </r>
  <r>
    <x v="1049"/>
    <s v="BD.2919"/>
  </r>
  <r>
    <x v="1050"/>
    <s v="BD.1008"/>
  </r>
  <r>
    <x v="1051"/>
    <s v="BD.0581"/>
  </r>
  <r>
    <x v="1052"/>
    <s v="BD.5056"/>
  </r>
  <r>
    <x v="1053"/>
    <s v="BD.4022"/>
  </r>
  <r>
    <x v="1054"/>
    <s v="BD.4247"/>
  </r>
  <r>
    <x v="1055"/>
    <s v="BD.7019"/>
  </r>
  <r>
    <x v="1056"/>
    <s v="BD.3392"/>
  </r>
  <r>
    <x v="1057"/>
    <s v="BD.2038"/>
  </r>
  <r>
    <x v="1058"/>
    <s v="BD.3606"/>
  </r>
  <r>
    <x v="1059"/>
    <s v="BD.6030"/>
  </r>
  <r>
    <x v="1060"/>
    <s v="BD.0100"/>
  </r>
  <r>
    <x v="1061"/>
    <s v="BD.4697"/>
  </r>
  <r>
    <x v="1062"/>
    <s v="BD.5600"/>
  </r>
  <r>
    <x v="1063"/>
    <s v="BD.7738"/>
  </r>
  <r>
    <x v="1064"/>
    <s v="BD.2881"/>
  </r>
  <r>
    <x v="1065"/>
    <s v="BD.0190"/>
  </r>
  <r>
    <x v="1066"/>
    <s v="BD.5800"/>
  </r>
  <r>
    <x v="1067"/>
    <s v="BD.4692"/>
  </r>
  <r>
    <x v="1068"/>
    <s v="BD.7116"/>
  </r>
  <r>
    <x v="1069"/>
    <s v="BD.3290"/>
  </r>
  <r>
    <x v="1070"/>
    <s v="BD.3261"/>
  </r>
  <r>
    <x v="1071"/>
    <s v="BD.2057"/>
  </r>
  <r>
    <x v="1072"/>
    <s v="BD.9048.50"/>
  </r>
  <r>
    <x v="1073"/>
    <s v="BD.2878"/>
  </r>
  <r>
    <x v="1074"/>
    <s v="BD.0178"/>
  </r>
  <r>
    <x v="1075"/>
    <s v="BD.0008"/>
  </r>
  <r>
    <x v="1076"/>
    <s v="BD.5107"/>
  </r>
  <r>
    <x v="1077"/>
    <s v="BD.2560"/>
  </r>
  <r>
    <x v="1078"/>
    <s v="BD.5182"/>
  </r>
  <r>
    <x v="1079"/>
    <s v="BD.5399"/>
  </r>
  <r>
    <x v="1080"/>
    <s v="BD.5212"/>
  </r>
  <r>
    <x v="1081"/>
    <s v="BD.3272"/>
  </r>
  <r>
    <x v="1082"/>
    <s v="BD.5190"/>
  </r>
  <r>
    <x v="1083"/>
    <s v="BD.8716"/>
  </r>
  <r>
    <x v="1084"/>
    <s v="BD.1712"/>
  </r>
  <r>
    <x v="1085"/>
    <s v="BD.6101"/>
  </r>
  <r>
    <x v="1086"/>
    <s v="BD.6004"/>
  </r>
  <r>
    <x v="1087"/>
    <s v="BD.3937"/>
  </r>
  <r>
    <x v="1088"/>
    <s v="BD.4206"/>
  </r>
  <r>
    <x v="1089"/>
    <s v="BD.9060"/>
  </r>
  <r>
    <x v="1090"/>
    <s v="BD.4752"/>
  </r>
  <r>
    <x v="1091"/>
    <s v="BD.4322"/>
  </r>
  <r>
    <x v="1092"/>
    <s v="BD.4694"/>
  </r>
  <r>
    <x v="1093"/>
    <s v="BD.3249"/>
  </r>
  <r>
    <x v="1094"/>
    <s v="BD.5130"/>
  </r>
  <r>
    <x v="1095"/>
    <s v="BD.1607"/>
  </r>
  <r>
    <x v="1096"/>
    <s v="BD.1557"/>
  </r>
  <r>
    <x v="1097"/>
    <s v="BD.0181"/>
  </r>
  <r>
    <x v="1098"/>
    <s v="BD.5618"/>
  </r>
  <r>
    <x v="1099"/>
    <s v="BD.5205"/>
  </r>
  <r>
    <x v="1100"/>
    <s v="BD.3101"/>
  </r>
  <r>
    <x v="1101"/>
    <s v="BD.1257"/>
  </r>
  <r>
    <x v="1102"/>
    <s v="BD.2907"/>
  </r>
  <r>
    <x v="1103"/>
    <s v="BD.8067"/>
  </r>
  <r>
    <x v="1104"/>
    <s v="BD.3958"/>
  </r>
  <r>
    <x v="1105"/>
    <s v="BD.2902.50"/>
  </r>
  <r>
    <x v="1106"/>
    <s v="BD.2135"/>
  </r>
  <r>
    <x v="1107"/>
    <s v="BD.7925"/>
  </r>
  <r>
    <x v="1108"/>
    <s v="BD.0185"/>
  </r>
  <r>
    <x v="1109"/>
    <s v="BD.1559"/>
  </r>
  <r>
    <x v="1110"/>
    <s v="BD.4740"/>
  </r>
  <r>
    <x v="1111"/>
    <s v="BD.5615"/>
  </r>
  <r>
    <x v="1112"/>
    <s v="BD.4198"/>
  </r>
  <r>
    <x v="1113"/>
    <s v="BD.5441"/>
  </r>
  <r>
    <x v="1114"/>
    <s v="BD.2914"/>
  </r>
  <r>
    <x v="1115"/>
    <s v="BD.4644"/>
  </r>
  <r>
    <x v="1116"/>
    <s v="BD.7726"/>
  </r>
  <r>
    <x v="1117"/>
    <s v="BD.9110"/>
  </r>
  <r>
    <x v="1118"/>
    <s v="BD.2010"/>
  </r>
  <r>
    <x v="1119"/>
    <s v="BD.7879"/>
  </r>
  <r>
    <x v="1120"/>
    <s v="BD.2884"/>
  </r>
  <r>
    <x v="1121"/>
    <s v="BD.4093"/>
  </r>
  <r>
    <x v="1122"/>
    <s v="BD.1553"/>
  </r>
  <r>
    <x v="1123"/>
    <s v="BD.0200"/>
  </r>
  <r>
    <x v="1124"/>
    <s v="BD.5082"/>
  </r>
  <r>
    <x v="1125"/>
    <s v="BD.3966"/>
  </r>
  <r>
    <x v="1126"/>
    <s v="BD.5308"/>
  </r>
  <r>
    <x v="1127"/>
    <s v="BD.4705"/>
  </r>
  <r>
    <x v="1128"/>
    <s v="BD.2047"/>
  </r>
  <r>
    <x v="1129"/>
    <s v="BD.5619"/>
  </r>
  <r>
    <x v="1130"/>
    <s v="BD.2063"/>
  </r>
  <r>
    <x v="1131"/>
    <s v="BD.1558"/>
  </r>
  <r>
    <x v="1132"/>
    <s v="BD.9049.50"/>
  </r>
  <r>
    <x v="1133"/>
    <s v="BD.5605"/>
  </r>
  <r>
    <x v="1134"/>
    <s v="BD.3248"/>
  </r>
  <r>
    <x v="1135"/>
    <s v="BD.5614.50"/>
  </r>
  <r>
    <x v="1136"/>
    <s v="BD.4208"/>
  </r>
  <r>
    <x v="1137"/>
    <s v="BD.7332"/>
  </r>
  <r>
    <x v="1138"/>
    <s v="BD.9042"/>
  </r>
  <r>
    <x v="1139"/>
    <s v="BD.5089"/>
  </r>
  <r>
    <x v="1140"/>
    <s v="BD.5442"/>
  </r>
  <r>
    <x v="1141"/>
    <s v="BD.2903"/>
  </r>
  <r>
    <x v="1142"/>
    <s v="BD.2550"/>
  </r>
  <r>
    <x v="1143"/>
    <s v="BD.3275"/>
  </r>
  <r>
    <x v="1144"/>
    <s v="BD.4203"/>
  </r>
  <r>
    <x v="1145"/>
    <s v="BD.3168"/>
  </r>
  <r>
    <x v="1146"/>
    <s v="BD.2067"/>
  </r>
  <r>
    <x v="1147"/>
    <s v="BD.4730"/>
  </r>
  <r>
    <x v="1148"/>
    <s v="BD.2059"/>
  </r>
  <r>
    <x v="1149"/>
    <s v="BD.3304"/>
  </r>
  <r>
    <x v="1150"/>
    <s v="BD.5070"/>
  </r>
  <r>
    <x v="1151"/>
    <s v="BD.0183"/>
  </r>
  <r>
    <x v="1152"/>
    <s v="BD.6190"/>
  </r>
  <r>
    <x v="1153"/>
    <s v="BD.4200"/>
  </r>
  <r>
    <x v="1154"/>
    <s v="BD.1072"/>
  </r>
  <r>
    <x v="1155"/>
    <s v="BD.2049"/>
  </r>
  <r>
    <x v="1156"/>
    <s v="BD.9210"/>
  </r>
  <r>
    <x v="1157"/>
    <s v="BD.2772"/>
  </r>
  <r>
    <x v="1158"/>
    <s v="BD.5616.50"/>
  </r>
  <r>
    <x v="1159"/>
    <s v="BD.6187"/>
  </r>
  <r>
    <x v="1160"/>
    <s v="BD.1413"/>
  </r>
  <r>
    <x v="1161"/>
    <s v="BD.2830"/>
  </r>
  <r>
    <x v="1162"/>
    <s v="BD.7928"/>
  </r>
  <r>
    <x v="1163"/>
    <s v="BD.0550"/>
  </r>
  <r>
    <x v="1164"/>
    <s v="BD.1713"/>
  </r>
  <r>
    <x v="1165"/>
    <s v="BD.7328"/>
  </r>
  <r>
    <x v="1166"/>
    <s v="BD.2913"/>
  </r>
  <r>
    <x v="1167"/>
    <s v="BD.3269"/>
  </r>
  <r>
    <x v="1168"/>
    <s v="BD.3563"/>
  </r>
  <r>
    <x v="1169"/>
    <s v="BD.7336"/>
  </r>
  <r>
    <x v="1170"/>
    <s v="BD.3273"/>
  </r>
  <r>
    <x v="1171"/>
    <s v="BD.4748"/>
  </r>
  <r>
    <x v="1172"/>
    <s v="BD.4207"/>
  </r>
  <r>
    <x v="1173"/>
    <s v="BD.4707"/>
  </r>
  <r>
    <x v="1174"/>
    <s v="BD.3268"/>
  </r>
  <r>
    <x v="1175"/>
    <s v="BD.7926"/>
  </r>
  <r>
    <x v="1176"/>
    <s v="BD.4112"/>
  </r>
  <r>
    <x v="1177"/>
    <s v="BD.7923"/>
  </r>
  <r>
    <x v="1178"/>
    <s v="BD.6040"/>
  </r>
  <r>
    <x v="1179"/>
    <s v="BD.5090"/>
  </r>
  <r>
    <x v="1180"/>
    <s v="BD.3276"/>
  </r>
  <r>
    <x v="1181"/>
    <s v="BD.2561"/>
  </r>
  <r>
    <x v="1182"/>
    <s v="BD.0356"/>
  </r>
  <r>
    <x v="1183"/>
    <s v="BD.7927"/>
  </r>
  <r>
    <x v="1184"/>
    <s v="BD.3564"/>
  </r>
  <r>
    <x v="1185"/>
    <s v="BD.4745"/>
  </r>
  <r>
    <x v="1186"/>
    <s v="BD.0201"/>
  </r>
  <r>
    <x v="1187"/>
    <s v="BD.5402"/>
  </r>
  <r>
    <x v="1188"/>
    <s v="BD.3021"/>
  </r>
  <r>
    <x v="1189"/>
    <s v="BD.2609"/>
  </r>
  <r>
    <x v="1190"/>
    <s v="BD.1278"/>
  </r>
  <r>
    <x v="1191"/>
    <s v="BD.3253"/>
  </r>
  <r>
    <x v="1192"/>
    <s v="BD.3790"/>
  </r>
  <r>
    <x v="1193"/>
    <s v="10266"/>
  </r>
  <r>
    <x v="1193"/>
    <s v="PD.187"/>
  </r>
  <r>
    <x v="1193"/>
    <s v="10266"/>
  </r>
  <r>
    <x v="1194"/>
    <s v="ACT.1679"/>
  </r>
  <r>
    <x v="1195"/>
    <s v="ACT.1736"/>
  </r>
  <r>
    <x v="1196"/>
    <s v="ACT.1737"/>
  </r>
  <r>
    <x v="1197"/>
    <s v="ACT.1759"/>
  </r>
  <r>
    <x v="1198"/>
    <s v="MGD.1202.CH"/>
  </r>
  <r>
    <x v="1199"/>
    <s v="MGD.1259.CH"/>
  </r>
  <r>
    <x v="1200"/>
    <s v="SGD.1543.C"/>
  </r>
  <r>
    <x v="1201"/>
    <s v="SGD.1592.C"/>
  </r>
  <r>
    <x v="1202"/>
    <s v="SP.4212"/>
  </r>
  <r>
    <x v="1203"/>
    <s v="SP.4260"/>
  </r>
  <r>
    <x v="1204"/>
    <s v="19281"/>
  </r>
  <r>
    <x v="1205"/>
    <s v="19511"/>
  </r>
  <r>
    <x v="1206"/>
    <s v="19521"/>
  </r>
  <r>
    <x v="1207"/>
    <s v="19831"/>
  </r>
  <r>
    <x v="1208"/>
    <s v="19861"/>
  </r>
  <r>
    <x v="1209"/>
    <s v="19863"/>
  </r>
  <r>
    <x v="1210"/>
    <s v="10335"/>
  </r>
  <r>
    <x v="1211"/>
    <s v="13368"/>
  </r>
  <r>
    <x v="1212"/>
    <s v="14391"/>
  </r>
  <r>
    <x v="1213"/>
    <s v="17047"/>
  </r>
  <r>
    <x v="1214"/>
    <s v="18771"/>
  </r>
  <r>
    <x v="1215"/>
    <s v="03.9902.0501.2"/>
  </r>
  <r>
    <x v="1216"/>
    <s v="LF.81BT"/>
  </r>
  <r>
    <x v="1217"/>
    <s v="03.2023.0825.3"/>
  </r>
  <r>
    <x v="1218"/>
    <s v="03.2025.0111.3"/>
  </r>
  <r>
    <x v="1219"/>
    <s v="03.2120.0622.3"/>
  </r>
  <r>
    <x v="1220"/>
    <s v="03.2120.3943.3"/>
  </r>
  <r>
    <x v="1221"/>
    <s v="24.3223.1601.3"/>
  </r>
  <r>
    <x v="1222"/>
    <s v="WC.101L"/>
  </r>
  <r>
    <x v="1223"/>
    <s v="WC.101R"/>
  </r>
  <r>
    <x v="1224"/>
    <s v="WC.1039"/>
  </r>
  <r>
    <x v="1225"/>
    <s v="WC.1039A"/>
  </r>
  <r>
    <x v="1226"/>
    <s v="WC.105063"/>
  </r>
  <r>
    <x v="1227"/>
    <s v="WC.108815"/>
  </r>
  <r>
    <x v="1228"/>
    <s v="WC.114197"/>
  </r>
  <r>
    <x v="1229"/>
    <s v="WC.120340"/>
  </r>
  <r>
    <x v="1230"/>
    <s v="WC.140135"/>
  </r>
  <r>
    <x v="1231"/>
    <s v="WC.15537"/>
  </r>
  <r>
    <x v="1232"/>
    <s v="WC.25121"/>
  </r>
  <r>
    <x v="1233"/>
    <s v="WC.25122"/>
  </r>
  <r>
    <x v="1234"/>
    <s v="WC.26610"/>
  </r>
  <r>
    <x v="1235"/>
    <s v="WC.4405"/>
  </r>
  <r>
    <x v="1236"/>
    <s v="WC.96399"/>
  </r>
  <r>
    <x v="1237"/>
    <s v="WC.96402"/>
  </r>
  <r>
    <x v="1238"/>
    <s v="PU.914"/>
  </r>
  <r>
    <x v="1238"/>
    <s v="PU.916"/>
  </r>
  <r>
    <x v="1238"/>
    <s v="PU.919"/>
  </r>
  <r>
    <x v="1238"/>
    <s v="PU.972"/>
  </r>
  <r>
    <x v="1238"/>
    <s v="PU.974"/>
  </r>
  <r>
    <x v="1238"/>
    <s v="PU.978"/>
  </r>
  <r>
    <x v="1238"/>
    <s v="PU.990"/>
  </r>
  <r>
    <x v="1238"/>
    <s v="PLANCHA.1/2"/>
  </r>
  <r>
    <x v="1238"/>
    <s v="PLANCHA.1/4"/>
  </r>
  <r>
    <x v="1238"/>
    <s v="PLANCHA.3/16"/>
  </r>
  <r>
    <x v="1238"/>
    <s v="PLANCHA.3/8"/>
  </r>
  <r>
    <x v="1238"/>
    <s v="PLANCHA.7/16"/>
  </r>
  <r>
    <x v="1238"/>
    <s v="PLANCHA.9/16"/>
  </r>
  <r>
    <x v="1239"/>
    <s v="ATE.DOT4.20L"/>
  </r>
  <r>
    <x v="1240"/>
    <s v="03.9302.0702.2"/>
  </r>
  <r>
    <x v="1241"/>
    <s v="03.9302.0914.2"/>
  </r>
  <r>
    <x v="1242"/>
    <s v="03.9302.1424.2"/>
  </r>
  <r>
    <x v="1243"/>
    <s v="03.9302.3000.4"/>
  </r>
  <r>
    <x v="1244"/>
    <s v="03.9310.0060.3"/>
  </r>
  <r>
    <x v="1245"/>
    <s v="03.9314.0010.3"/>
  </r>
  <r>
    <x v="1246"/>
    <s v="03.9314.5910.3"/>
  </r>
  <r>
    <x v="1247"/>
    <s v="REMACHADORA"/>
  </r>
  <r>
    <x v="1248"/>
    <s v="REMACHADORA.SM"/>
  </r>
  <r>
    <x v="1249"/>
    <s v="24.3727.0135.2"/>
  </r>
  <r>
    <x v="1250"/>
    <s v="83.6204.0290.3"/>
  </r>
  <r>
    <x v="1251"/>
    <s v="109080"/>
  </r>
  <r>
    <x v="1251"/>
    <s v="109082"/>
  </r>
  <r>
    <x v="1251"/>
    <s v="109084"/>
  </r>
  <r>
    <x v="1251"/>
    <s v="109085"/>
  </r>
  <r>
    <x v="1251"/>
    <s v="109086"/>
  </r>
  <r>
    <x v="1251"/>
    <s v="109089"/>
  </r>
  <r>
    <x v="1251"/>
    <s v="109092"/>
  </r>
  <r>
    <x v="1252"/>
    <s v="A.130080"/>
  </r>
  <r>
    <x v="1252"/>
    <s v="A.130087"/>
  </r>
  <r>
    <x v="1252"/>
    <s v="A.130124"/>
  </r>
  <r>
    <x v="1252"/>
    <s v="A.130138"/>
  </r>
  <r>
    <x v="1252"/>
    <s v="A.130145"/>
  </r>
  <r>
    <x v="1252"/>
    <s v="A.130146"/>
  </r>
  <r>
    <x v="1252"/>
    <s v="A.130149"/>
  </r>
  <r>
    <x v="1252"/>
    <s v="A.130180"/>
  </r>
  <r>
    <x v="1252"/>
    <s v="A.130200"/>
  </r>
  <r>
    <x v="1252"/>
    <s v="A.130204"/>
  </r>
  <r>
    <x v="1252"/>
    <s v="A.130205"/>
  </r>
  <r>
    <x v="1252"/>
    <s v="A.130206"/>
  </r>
  <r>
    <x v="1252"/>
    <s v="A.130210"/>
  </r>
  <r>
    <x v="1252"/>
    <s v="A.130215"/>
  </r>
  <r>
    <x v="1252"/>
    <s v="A.130225"/>
  </r>
  <r>
    <x v="1252"/>
    <s v="A.130231"/>
  </r>
  <r>
    <x v="1252"/>
    <s v="A.130236"/>
  </r>
  <r>
    <x v="1252"/>
    <s v="A.130241"/>
  </r>
  <r>
    <x v="1252"/>
    <s v="A.130242"/>
  </r>
  <r>
    <x v="1252"/>
    <s v="A.130271"/>
  </r>
  <r>
    <x v="1252"/>
    <s v="A.130284"/>
  </r>
  <r>
    <x v="1252"/>
    <s v="A.130293"/>
  </r>
  <r>
    <x v="1252"/>
    <s v="A.130341"/>
  </r>
  <r>
    <x v="1252"/>
    <s v="A.130358"/>
  </r>
  <r>
    <x v="1253"/>
    <s v="SAP.06104N"/>
  </r>
  <r>
    <x v="1254"/>
    <s v="SAP.952RB"/>
  </r>
  <r>
    <x v="1255"/>
    <s v="13.0460.2726.2"/>
  </r>
  <r>
    <x v="1256"/>
    <s v="13.0460.2746.2"/>
  </r>
  <r>
    <x v="1257"/>
    <s v="13.0460.2747.2"/>
  </r>
  <r>
    <x v="1258"/>
    <s v="13.0460.2782.2"/>
  </r>
  <r>
    <x v="1259"/>
    <s v="13.0460.2820.2"/>
  </r>
  <r>
    <x v="1260"/>
    <s v="13.0460.2829.2"/>
  </r>
  <r>
    <x v="1261"/>
    <s v="13.0460.2834.2"/>
  </r>
  <r>
    <x v="1262"/>
    <s v="13.0460.2862.2"/>
  </r>
  <r>
    <x v="1263"/>
    <s v="13.0460.2889.2"/>
  </r>
  <r>
    <x v="1264"/>
    <s v="13.0460.2983.2"/>
  </r>
  <r>
    <x v="1265"/>
    <s v="13.0460.3605.2"/>
  </r>
  <r>
    <x v="1266"/>
    <s v="13.0460.3804.2"/>
  </r>
  <r>
    <x v="1267"/>
    <s v="13.0460.3805.2"/>
  </r>
  <r>
    <x v="1268"/>
    <s v="13.0460.3847.2"/>
  </r>
  <r>
    <x v="1269"/>
    <s v="13.0460.3954.2"/>
  </r>
  <r>
    <x v="1270"/>
    <s v="13.0460.3994.2"/>
  </r>
  <r>
    <x v="1271"/>
    <s v="13.0460.4401.2"/>
  </r>
  <r>
    <x v="1272"/>
    <s v="13.0460.4810.2"/>
  </r>
  <r>
    <x v="1273"/>
    <s v="13.0460.4984.2"/>
  </r>
  <r>
    <x v="1274"/>
    <s v="13.0460.4992.2"/>
  </r>
  <r>
    <x v="1275"/>
    <s v="13.0460.4993.2"/>
  </r>
  <r>
    <x v="1276"/>
    <s v="13.0460.5652.2"/>
  </r>
  <r>
    <x v="1277"/>
    <s v="13.0460.5857.2"/>
  </r>
  <r>
    <x v="1278"/>
    <s v="13.0460.6027.2"/>
  </r>
  <r>
    <x v="1279"/>
    <s v="13.0460.6033.2"/>
  </r>
  <r>
    <x v="1280"/>
    <s v="13.0460.7030.2"/>
  </r>
  <r>
    <x v="1281"/>
    <s v="13.0460.7032.2"/>
  </r>
  <r>
    <x v="1282"/>
    <s v="13.0460.7046.2"/>
  </r>
  <r>
    <x v="1283"/>
    <s v="13.0460.7079.2"/>
  </r>
  <r>
    <x v="1284"/>
    <s v="13.0460.7086.2"/>
  </r>
  <r>
    <x v="1285"/>
    <s v="13.0460.7101.2"/>
  </r>
  <r>
    <x v="1286"/>
    <s v="13.0460.7111.2"/>
  </r>
  <r>
    <x v="1287"/>
    <s v="13.0460.7117.2"/>
  </r>
  <r>
    <x v="1288"/>
    <s v="13.0460.7167.2"/>
  </r>
  <r>
    <x v="1289"/>
    <s v="13.0460.7184.2"/>
  </r>
  <r>
    <x v="1290"/>
    <s v="13.0460.7215.2"/>
  </r>
  <r>
    <x v="1291"/>
    <s v="13.0460.7229.2"/>
  </r>
  <r>
    <x v="1292"/>
    <s v="13.0460.7232.2"/>
  </r>
  <r>
    <x v="1293"/>
    <s v="13.0460.7238.2"/>
  </r>
  <r>
    <x v="1294"/>
    <s v="13.0460.7239.2"/>
  </r>
  <r>
    <x v="1295"/>
    <s v="13.0460.7252.2"/>
  </r>
  <r>
    <x v="1296"/>
    <s v="13.0460.9033.2"/>
  </r>
  <r>
    <x v="1297"/>
    <s v="13.0470.2732.2"/>
  </r>
  <r>
    <x v="1298"/>
    <s v="13.0470.2747.2"/>
  </r>
  <r>
    <x v="1299"/>
    <s v="13.0470.2749.2"/>
  </r>
  <r>
    <x v="1300"/>
    <s v="13.0470.2782.2"/>
  </r>
  <r>
    <x v="1301"/>
    <s v="13.0470.2785.2"/>
  </r>
  <r>
    <x v="1302"/>
    <s v="13.0470.2927.2"/>
  </r>
  <r>
    <x v="1303"/>
    <s v="13.0470.3860.2"/>
  </r>
  <r>
    <x v="1304"/>
    <s v="13.0470.3994.2"/>
  </r>
  <r>
    <x v="1305"/>
    <s v="13.0470.4065.2"/>
  </r>
  <r>
    <x v="1306"/>
    <s v="13.0470.4833.2"/>
  </r>
  <r>
    <x v="1307"/>
    <s v="13.0470.4976.2"/>
  </r>
  <r>
    <x v="1308"/>
    <s v="13.0470.4977.2"/>
  </r>
  <r>
    <x v="1309"/>
    <s v="13.0470.4984.2"/>
  </r>
  <r>
    <x v="1310"/>
    <s v="13.0470.4990.2"/>
  </r>
  <r>
    <x v="1311"/>
    <s v="13.0470.5405.2"/>
  </r>
  <r>
    <x v="1312"/>
    <s v="13.0470.5752.2"/>
  </r>
  <r>
    <x v="1313"/>
    <s v="13.0470.7078.2"/>
  </r>
  <r>
    <x v="1314"/>
    <s v="13.0470.7086.2"/>
  </r>
  <r>
    <x v="1315"/>
    <s v="13.0470.7087.2"/>
  </r>
  <r>
    <x v="1316"/>
    <s v="13.0470.7110.2"/>
  </r>
  <r>
    <x v="1317"/>
    <s v="13.0470.7111.2"/>
  </r>
  <r>
    <x v="1318"/>
    <s v="13.0470.7117.2"/>
  </r>
  <r>
    <x v="1319"/>
    <s v="13.0470.7122.2"/>
  </r>
  <r>
    <x v="1320"/>
    <s v="13.0470.7155.2"/>
  </r>
  <r>
    <x v="1321"/>
    <s v="13.0470.7171.2"/>
  </r>
  <r>
    <x v="1322"/>
    <s v="13.0470.7184.2"/>
  </r>
  <r>
    <x v="1323"/>
    <s v="13.0470.7201.2"/>
  </r>
  <r>
    <x v="1324"/>
    <s v="13.0470.7216.2"/>
  </r>
  <r>
    <x v="1325"/>
    <s v="13.0470.7217.2"/>
  </r>
  <r>
    <x v="1326"/>
    <s v="13.0470.7219.2"/>
  </r>
  <r>
    <x v="1327"/>
    <s v="13.0470.7220.2"/>
  </r>
  <r>
    <x v="1328"/>
    <s v="13.0470.7229.2"/>
  </r>
  <r>
    <x v="1329"/>
    <s v="13.0470.7231.2"/>
  </r>
  <r>
    <x v="1330"/>
    <s v="13.0470.7232.2"/>
  </r>
  <r>
    <x v="1331"/>
    <s v="13.0470.7238.2"/>
  </r>
  <r>
    <x v="1332"/>
    <s v="13.0470.7242.2"/>
  </r>
  <r>
    <x v="1333"/>
    <s v="13.0470.7282.2"/>
  </r>
  <r>
    <x v="1334"/>
    <s v="03.9314.4999.4"/>
  </r>
  <r>
    <x v="1335"/>
    <s v="1043.L"/>
  </r>
  <r>
    <x v="1335"/>
    <s v="1043.XL"/>
  </r>
  <r>
    <x v="1335"/>
    <s v="1057"/>
  </r>
  <r>
    <x v="1335"/>
    <s v="1057.X"/>
  </r>
  <r>
    <x v="1335"/>
    <s v="1057.XX"/>
  </r>
  <r>
    <x v="1335"/>
    <s v="1075.X"/>
  </r>
  <r>
    <x v="1335"/>
    <s v="1076.X"/>
  </r>
  <r>
    <x v="1335"/>
    <s v="1082"/>
  </r>
  <r>
    <x v="1335"/>
    <s v="1082.X"/>
  </r>
  <r>
    <x v="1335"/>
    <s v="1083"/>
  </r>
  <r>
    <x v="1335"/>
    <s v="1083.X"/>
  </r>
  <r>
    <x v="1335"/>
    <s v="1083.XX"/>
  </r>
  <r>
    <x v="1335"/>
    <s v="1089"/>
  </r>
  <r>
    <x v="1335"/>
    <s v="1255.XX"/>
  </r>
  <r>
    <x v="1335"/>
    <s v="1255.XXX"/>
  </r>
  <r>
    <x v="1335"/>
    <s v="1308"/>
  </r>
  <r>
    <x v="1335"/>
    <s v="1308.X"/>
  </r>
  <r>
    <x v="1335"/>
    <s v="1308.XX"/>
  </r>
  <r>
    <x v="1335"/>
    <s v="20100"/>
  </r>
  <r>
    <x v="1335"/>
    <s v="20100.X"/>
  </r>
  <r>
    <x v="1335"/>
    <s v="20101"/>
  </r>
  <r>
    <x v="1335"/>
    <s v="20101.X"/>
  </r>
  <r>
    <x v="1335"/>
    <s v="20101.XX"/>
  </r>
  <r>
    <x v="1335"/>
    <s v="20143"/>
  </r>
  <r>
    <x v="1335"/>
    <s v="20143.D"/>
  </r>
  <r>
    <x v="1335"/>
    <s v="20143.X"/>
  </r>
  <r>
    <x v="1335"/>
    <s v="20143.X.D"/>
  </r>
  <r>
    <x v="1335"/>
    <s v="20143.XX.D"/>
  </r>
  <r>
    <x v="1335"/>
    <s v="20145"/>
  </r>
  <r>
    <x v="1335"/>
    <s v="20145.D"/>
  </r>
  <r>
    <x v="1335"/>
    <s v="20145.X"/>
  </r>
  <r>
    <x v="1335"/>
    <s v="20145.X.D"/>
  </r>
  <r>
    <x v="1335"/>
    <s v="20149"/>
  </r>
  <r>
    <x v="1335"/>
    <s v="20149.X"/>
  </r>
  <r>
    <x v="1335"/>
    <s v="20149.XX"/>
  </r>
  <r>
    <x v="1335"/>
    <s v="20150"/>
  </r>
  <r>
    <x v="1335"/>
    <s v="20150.X"/>
  </r>
  <r>
    <x v="1335"/>
    <s v="20150.XX"/>
  </r>
  <r>
    <x v="1335"/>
    <s v="20151"/>
  </r>
  <r>
    <x v="1335"/>
    <s v="20151.X"/>
  </r>
  <r>
    <x v="1335"/>
    <s v="20152"/>
  </r>
  <r>
    <x v="1335"/>
    <s v="20152.X"/>
  </r>
  <r>
    <x v="1335"/>
    <s v="20153"/>
  </r>
  <r>
    <x v="1335"/>
    <s v="20153.D"/>
  </r>
  <r>
    <x v="1335"/>
    <s v="20153.X"/>
  </r>
  <r>
    <x v="1335"/>
    <s v="20153.X.D"/>
  </r>
  <r>
    <x v="1335"/>
    <s v="20153.XX.D"/>
  </r>
  <r>
    <x v="1335"/>
    <s v="20182"/>
  </r>
  <r>
    <x v="1335"/>
    <s v="20182.X"/>
  </r>
  <r>
    <x v="1335"/>
    <s v="20185.X"/>
  </r>
  <r>
    <x v="1335"/>
    <s v="20185.X.D"/>
  </r>
  <r>
    <x v="1335"/>
    <s v="20185.XX"/>
  </r>
  <r>
    <x v="1335"/>
    <s v="20185.XX.D"/>
  </r>
  <r>
    <x v="1335"/>
    <s v="20186.X"/>
  </r>
  <r>
    <x v="1335"/>
    <s v="20186.XX"/>
  </r>
  <r>
    <x v="1335"/>
    <s v="20187"/>
  </r>
  <r>
    <x v="1335"/>
    <s v="20187.X"/>
  </r>
  <r>
    <x v="1335"/>
    <s v="20192.D"/>
  </r>
  <r>
    <x v="1335"/>
    <s v="20192.X.D"/>
  </r>
  <r>
    <x v="1335"/>
    <s v="2131.L"/>
  </r>
  <r>
    <x v="1335"/>
    <s v="2131.XL"/>
  </r>
  <r>
    <x v="1335"/>
    <s v="2137.L"/>
  </r>
  <r>
    <x v="1335"/>
    <s v="2137.L.SF-700"/>
  </r>
  <r>
    <x v="1335"/>
    <s v="2137.X.L.SF-700"/>
  </r>
  <r>
    <x v="1335"/>
    <s v="2137.XL"/>
  </r>
  <r>
    <x v="1335"/>
    <s v="2137.XX.L.SF-700"/>
  </r>
  <r>
    <x v="1335"/>
    <s v="2137.XXL"/>
  </r>
  <r>
    <x v="1335"/>
    <s v="4596"/>
  </r>
  <r>
    <x v="1335"/>
    <s v="BX.20100"/>
  </r>
  <r>
    <x v="1335"/>
    <s v="BX.20100.X"/>
  </r>
  <r>
    <x v="1335"/>
    <s v="BX.20151.X"/>
  </r>
  <r>
    <x v="1335"/>
    <s v="BX.20182.X"/>
  </r>
  <r>
    <x v="1335"/>
    <s v="FX.1057"/>
  </r>
  <r>
    <x v="1335"/>
    <s v="FX.1057.X"/>
  </r>
  <r>
    <x v="1335"/>
    <s v="FX.1057.XX"/>
  </r>
  <r>
    <x v="1335"/>
    <s v="FX.1082"/>
  </r>
  <r>
    <x v="1335"/>
    <s v="FX.1082.X"/>
  </r>
  <r>
    <x v="1335"/>
    <s v="FX.1082.XX"/>
  </r>
  <r>
    <x v="1335"/>
    <s v="FX.1083.X"/>
  </r>
  <r>
    <x v="1335"/>
    <s v="FX.1083.XX"/>
  </r>
  <r>
    <x v="1335"/>
    <s v="FX.1255.XX"/>
  </r>
  <r>
    <x v="1335"/>
    <s v="FX.1255.XXX"/>
  </r>
  <r>
    <x v="1335"/>
    <s v="FX.20101"/>
  </r>
  <r>
    <x v="1335"/>
    <s v="FX.20101.X"/>
  </r>
  <r>
    <x v="1335"/>
    <s v="FX.20127.D"/>
  </r>
  <r>
    <x v="1335"/>
    <s v="FX.20127.X.D"/>
  </r>
  <r>
    <x v="1335"/>
    <s v="FX.20143.D"/>
  </r>
  <r>
    <x v="1335"/>
    <s v="FX.20143.X.D"/>
  </r>
  <r>
    <x v="1335"/>
    <s v="FX.20145.D"/>
  </r>
  <r>
    <x v="1335"/>
    <s v="FX.20145.X.D"/>
  </r>
  <r>
    <x v="1335"/>
    <s v="FX.20149"/>
  </r>
  <r>
    <x v="1335"/>
    <s v="FX.20149.X"/>
  </r>
  <r>
    <x v="1335"/>
    <s v="FX.20150"/>
  </r>
  <r>
    <x v="1335"/>
    <s v="FX.20150.X"/>
  </r>
  <r>
    <x v="1335"/>
    <s v="FX.20152"/>
  </r>
  <r>
    <x v="1335"/>
    <s v="FX.20152.X"/>
  </r>
  <r>
    <x v="1335"/>
    <s v="FX.20153"/>
  </r>
  <r>
    <x v="1335"/>
    <s v="FX.20153.D"/>
  </r>
  <r>
    <x v="1335"/>
    <s v="FX.20153.X"/>
  </r>
  <r>
    <x v="1335"/>
    <s v="FX.20153.X.D"/>
  </r>
  <r>
    <x v="1335"/>
    <s v="FX.20153.XX.D"/>
  </r>
  <r>
    <x v="1335"/>
    <s v="FX.20184.X.D"/>
  </r>
  <r>
    <x v="1335"/>
    <s v="FX.20185.X"/>
  </r>
  <r>
    <x v="1335"/>
    <s v="FX.20185.X.D"/>
  </r>
  <r>
    <x v="1335"/>
    <s v="FX.20185.XX.D"/>
  </r>
  <r>
    <x v="1335"/>
    <s v="FX.20187"/>
  </r>
  <r>
    <x v="1335"/>
    <s v="FX.20187.X"/>
  </r>
  <r>
    <x v="1335"/>
    <s v="FX.20192.D"/>
  </r>
  <r>
    <x v="1335"/>
    <s v="FX.20192.X.D"/>
  </r>
  <r>
    <x v="1335"/>
    <s v="FX.20193.D"/>
  </r>
  <r>
    <x v="1335"/>
    <s v="FX.2131.L"/>
  </r>
  <r>
    <x v="1335"/>
    <s v="FX.2131.X.L"/>
  </r>
  <r>
    <x v="1335"/>
    <s v="FX.2137.L"/>
  </r>
  <r>
    <x v="1335"/>
    <s v="FX.2137.X.L"/>
  </r>
  <r>
    <x v="1335"/>
    <s v="FX.2137.XX.L"/>
  </r>
  <r>
    <x v="1335"/>
    <s v="FXG.1057"/>
  </r>
  <r>
    <x v="1335"/>
    <s v="FXG.1057.X"/>
  </r>
  <r>
    <x v="1335"/>
    <s v="FXG.1057.XX"/>
  </r>
  <r>
    <x v="1335"/>
    <s v="FXG.1075.X"/>
  </r>
  <r>
    <x v="1335"/>
    <s v="FXG.1082"/>
  </r>
  <r>
    <x v="1335"/>
    <s v="FXG.1082.X"/>
  </r>
  <r>
    <x v="1335"/>
    <s v="FXG.1082.XX"/>
  </r>
  <r>
    <x v="1335"/>
    <s v="FXG.1083"/>
  </r>
  <r>
    <x v="1335"/>
    <s v="FXG.1083.X"/>
  </r>
  <r>
    <x v="1335"/>
    <s v="FXG.1083.XX"/>
  </r>
  <r>
    <x v="1335"/>
    <s v="FXG.1255.XX"/>
  </r>
  <r>
    <x v="1335"/>
    <s v="FXG.1255.XXX"/>
  </r>
  <r>
    <x v="1335"/>
    <s v="FXG.1308"/>
  </r>
  <r>
    <x v="1335"/>
    <s v="FXG.1308.X"/>
  </r>
  <r>
    <x v="1335"/>
    <s v="FXG.1308.XX"/>
  </r>
  <r>
    <x v="1335"/>
    <s v="FXG.20100"/>
  </r>
  <r>
    <x v="1335"/>
    <s v="FXG.20100.X"/>
  </r>
  <r>
    <x v="1335"/>
    <s v="FXG.20101"/>
  </r>
  <r>
    <x v="1335"/>
    <s v="FXG.20101.X"/>
  </r>
  <r>
    <x v="1335"/>
    <s v="FXG.20101.XX"/>
  </r>
  <r>
    <x v="1335"/>
    <s v="FXG.20127.D"/>
  </r>
  <r>
    <x v="1335"/>
    <s v="FXG.20127.X.D"/>
  </r>
  <r>
    <x v="1335"/>
    <s v="FXG.20143.D"/>
  </r>
  <r>
    <x v="1335"/>
    <s v="FXG.20143.X"/>
  </r>
  <r>
    <x v="1335"/>
    <s v="FXG.20143.X.D"/>
  </r>
  <r>
    <x v="1335"/>
    <s v="FXG.20145"/>
  </r>
  <r>
    <x v="1335"/>
    <s v="FXG.20145.D"/>
  </r>
  <r>
    <x v="1335"/>
    <s v="FXG.20145.X"/>
  </r>
  <r>
    <x v="1335"/>
    <s v="FXG.20145.X.D"/>
  </r>
  <r>
    <x v="1335"/>
    <s v="FXG.20149"/>
  </r>
  <r>
    <x v="1335"/>
    <s v="FXG.20149.X"/>
  </r>
  <r>
    <x v="1335"/>
    <s v="FXG.20149.XX"/>
  </r>
  <r>
    <x v="1335"/>
    <s v="FXG.20150"/>
  </r>
  <r>
    <x v="1335"/>
    <s v="FXG.20150.X"/>
  </r>
  <r>
    <x v="1335"/>
    <s v="FXG.20150.XX"/>
  </r>
  <r>
    <x v="1335"/>
    <s v="FXG.20151"/>
  </r>
  <r>
    <x v="1335"/>
    <s v="FXG.20151.X"/>
  </r>
  <r>
    <x v="1335"/>
    <s v="FXG.20152"/>
  </r>
  <r>
    <x v="1335"/>
    <s v="FXG.20152.X"/>
  </r>
  <r>
    <x v="1335"/>
    <s v="FXG.20152.XX"/>
  </r>
  <r>
    <x v="1335"/>
    <s v="FXG.20153"/>
  </r>
  <r>
    <x v="1335"/>
    <s v="FXG.20153.D"/>
  </r>
  <r>
    <x v="1335"/>
    <s v="FXG.20153.X"/>
  </r>
  <r>
    <x v="1335"/>
    <s v="FXG.20153.X.D"/>
  </r>
  <r>
    <x v="1335"/>
    <s v="FXG.20153.XX.D"/>
  </r>
  <r>
    <x v="1335"/>
    <s v="FXG.20184.D"/>
  </r>
  <r>
    <x v="1335"/>
    <s v="FXG.20185.X"/>
  </r>
  <r>
    <x v="1335"/>
    <s v="FXG.20185.X.D"/>
  </r>
  <r>
    <x v="1335"/>
    <s v="FXG.20185.XX"/>
  </r>
  <r>
    <x v="1335"/>
    <s v="FXG.20185.XX.D"/>
  </r>
  <r>
    <x v="1335"/>
    <s v="FXG.20185.XXX.D"/>
  </r>
  <r>
    <x v="1335"/>
    <s v="FXG.20186.X"/>
  </r>
  <r>
    <x v="1335"/>
    <s v="FXG.20187"/>
  </r>
  <r>
    <x v="1335"/>
    <s v="FXG.20187.X"/>
  </r>
  <r>
    <x v="1335"/>
    <s v="FXG.20192.D"/>
  </r>
  <r>
    <x v="1335"/>
    <s v="FXG.20192.X.D"/>
  </r>
  <r>
    <x v="1335"/>
    <s v="FXG.20193.D"/>
  </r>
  <r>
    <x v="1335"/>
    <s v="FXG.20229.D"/>
  </r>
  <r>
    <x v="1335"/>
    <s v="FXG.2131.L"/>
  </r>
  <r>
    <x v="1335"/>
    <s v="FXG.2131.X.L"/>
  </r>
  <r>
    <x v="1335"/>
    <s v="FXG.2137.L"/>
  </r>
  <r>
    <x v="1335"/>
    <s v="FXG.2137.X.L"/>
  </r>
  <r>
    <x v="1335"/>
    <s v="FXG.2137.XX.L"/>
  </r>
  <r>
    <x v="1335"/>
    <s v="FXG.4596"/>
  </r>
  <r>
    <x v="1335"/>
    <s v="F.1092.SF-700"/>
  </r>
  <r>
    <x v="1335"/>
    <s v="1025.X"/>
  </r>
  <r>
    <x v="1335"/>
    <s v="1038.XX"/>
  </r>
  <r>
    <x v="1335"/>
    <s v="1043.XXL"/>
  </r>
  <r>
    <x v="1335"/>
    <s v="1174.XL"/>
  </r>
  <r>
    <x v="1335"/>
    <s v="1174.XXL"/>
  </r>
  <r>
    <x v="1335"/>
    <s v="1252.X"/>
  </r>
  <r>
    <x v="1335"/>
    <s v="1252.XX"/>
  </r>
  <r>
    <x v="1335"/>
    <s v="1254.X"/>
  </r>
  <r>
    <x v="1335"/>
    <s v="1276"/>
  </r>
  <r>
    <x v="1335"/>
    <s v="1276.X"/>
  </r>
  <r>
    <x v="1335"/>
    <s v="20144.D"/>
  </r>
  <r>
    <x v="1335"/>
    <s v="20144.XX"/>
  </r>
  <r>
    <x v="1335"/>
    <s v="20151.XX"/>
  </r>
  <r>
    <x v="1335"/>
    <s v="2137.L-DSCTO"/>
  </r>
  <r>
    <x v="1335"/>
    <s v="2137.XL-DSCTO"/>
  </r>
  <r>
    <x v="1335"/>
    <s v="4597.XX"/>
  </r>
  <r>
    <x v="1335"/>
    <s v="F.1089.X-700"/>
  </r>
  <r>
    <x v="1335"/>
    <s v="F.1089-700"/>
  </r>
  <r>
    <x v="1335"/>
    <s v="F.1091.X-700"/>
  </r>
  <r>
    <x v="1335"/>
    <s v="F.1091-700"/>
  </r>
  <r>
    <x v="1335"/>
    <s v="F.1092.X-700"/>
  </r>
  <r>
    <x v="1335"/>
    <s v="F.1092-700"/>
  </r>
  <r>
    <x v="1335"/>
    <s v="F.1093.X-700"/>
  </r>
  <r>
    <x v="1335"/>
    <s v="F.1093-700"/>
  </r>
  <r>
    <x v="1335"/>
    <s v="F.193.X-700"/>
  </r>
  <r>
    <x v="1335"/>
    <s v="FX.2137.L-DSCTO"/>
  </r>
  <r>
    <x v="1335"/>
    <s v="FX.2137.L-PROMO"/>
  </r>
  <r>
    <x v="1335"/>
    <s v="FX.2137.X.L-DSCTO"/>
  </r>
  <r>
    <x v="1335"/>
    <s v="FX.2137.X.L-PROMO"/>
  </r>
  <r>
    <x v="1335"/>
    <s v="FX.2137.XX.L-DSCTO"/>
  </r>
  <r>
    <x v="1335"/>
    <s v="FX.2137.XX.L-PROMO"/>
  </r>
  <r>
    <x v="1335"/>
    <s v="FXG.2137.L-DSCTO"/>
  </r>
  <r>
    <x v="1335"/>
    <s v="FXG.2137.X.L-DSCTO"/>
  </r>
  <r>
    <x v="1335"/>
    <s v="FXG.2137.XX.L-DSCTO"/>
  </r>
  <r>
    <x v="1335"/>
    <s v="FXG.2137.XX.L-PROMO"/>
  </r>
  <r>
    <x v="1336"/>
    <s v="SP.2134"/>
  </r>
  <r>
    <x v="1337"/>
    <s v="SGD.858.M"/>
  </r>
  <r>
    <x v="1338"/>
    <s v="EHT.641.H"/>
  </r>
  <r>
    <x v="1339"/>
    <s v="SP.1596"/>
  </r>
  <r>
    <x v="1340"/>
    <s v="PD.327"/>
  </r>
  <r>
    <x v="1341"/>
    <s v="10226"/>
  </r>
  <r>
    <x v="1341"/>
    <s v="SGD.831.C"/>
  </r>
  <r>
    <x v="1341"/>
    <s v="XFD.831"/>
  </r>
  <r>
    <x v="1341"/>
    <s v="XQD.831"/>
  </r>
  <r>
    <x v="1342"/>
    <s v="SSD.909"/>
  </r>
  <r>
    <x v="1343"/>
    <s v="SP.1634"/>
  </r>
  <r>
    <x v="1344"/>
    <s v="SP.1719"/>
  </r>
  <r>
    <x v="1345"/>
    <s v="SP.1787A"/>
  </r>
  <r>
    <x v="1346"/>
    <s v="SP.1833"/>
  </r>
  <r>
    <x v="1347"/>
    <s v="SP.1844"/>
  </r>
  <r>
    <x v="1348"/>
    <s v="SP.1982"/>
  </r>
  <r>
    <x v="1349"/>
    <s v="ACT.436"/>
  </r>
  <r>
    <x v="1349"/>
    <s v="EHT.436.H"/>
  </r>
  <r>
    <x v="1349"/>
    <s v="EHT.611.H"/>
  </r>
  <r>
    <x v="1349"/>
    <s v="MGD.611.CH"/>
  </r>
  <r>
    <x v="1349"/>
    <s v="SGD.436.C"/>
  </r>
  <r>
    <x v="1349"/>
    <s v="XFD.436"/>
  </r>
  <r>
    <x v="1349"/>
    <s v="XSD.436"/>
  </r>
  <r>
    <x v="1350"/>
    <s v="13.0466.0055.2"/>
  </r>
  <r>
    <x v="63"/>
    <s v="13.0460.2981.2"/>
  </r>
  <r>
    <x v="103"/>
    <s v="13.0470.4879.2"/>
  </r>
  <r>
    <x v="139"/>
    <s v="13.0470.7167.2"/>
  </r>
  <r>
    <x v="335"/>
    <s v="ACT.1118"/>
  </r>
  <r>
    <x v="342"/>
    <s v="EHT.1280.H"/>
  </r>
  <r>
    <x v="1347"/>
    <s v="EHT.1847.H"/>
  </r>
  <r>
    <x v="301"/>
    <s v="EHT.865.H"/>
  </r>
  <r>
    <x v="582"/>
    <s v="PD.1481"/>
  </r>
  <r>
    <x v="493"/>
    <s v="SGD.524.M"/>
  </r>
  <r>
    <x v="574"/>
    <s v="SP.1254"/>
  </r>
  <r>
    <x v="1351"/>
    <s v="03.0350.2304.2"/>
  </r>
  <r>
    <x v="1352"/>
    <s v="03.0370.3022.2"/>
  </r>
  <r>
    <x v="1353"/>
    <s v="03.0370.5423.2"/>
  </r>
  <r>
    <x v="1354"/>
    <s v="03.0370.6720.2"/>
  </r>
  <r>
    <x v="1355"/>
    <s v="03.2023.0230.3"/>
  </r>
  <r>
    <x v="1356"/>
    <s v="03.2125.3011.3"/>
  </r>
  <r>
    <x v="1357"/>
    <s v="03.2417.0401.3"/>
  </r>
  <r>
    <x v="1358"/>
    <s v="03.3219.2106.3"/>
  </r>
  <r>
    <x v="1359"/>
    <s v="03.9301.0200.1"/>
  </r>
  <r>
    <x v="1360"/>
    <s v="03.9301.0300.1"/>
  </r>
  <r>
    <x v="1361"/>
    <s v="03.9301.0400.4"/>
  </r>
  <r>
    <x v="1362"/>
    <s v="03.9302.0795.2"/>
  </r>
  <r>
    <x v="1363"/>
    <s v="03.9309.0040.3"/>
  </r>
  <r>
    <x v="1364"/>
    <s v="03.9311.0080.4"/>
  </r>
  <r>
    <x v="1365"/>
    <s v="03.9314.4950.3"/>
  </r>
  <r>
    <x v="1366"/>
    <s v="03.9314.5700.3"/>
  </r>
  <r>
    <x v="1367"/>
    <s v="03.9314.5750.3"/>
  </r>
  <r>
    <x v="1368"/>
    <s v="03.9314.5940.3"/>
  </r>
  <r>
    <x v="1369"/>
    <s v="24.2419.0937.3"/>
  </r>
  <r>
    <x v="1370"/>
    <s v="24.2426.0902.3"/>
  </r>
  <r>
    <x v="1371"/>
    <s v="24.2522.0905.3"/>
  </r>
  <r>
    <x v="1372"/>
    <s v="24.2523.1210.3"/>
  </r>
  <r>
    <x v="1373"/>
    <s v="24.2523.1310.3"/>
  </r>
  <r>
    <x v="1374"/>
    <s v="24.3222.1604.3"/>
  </r>
  <r>
    <x v="1375"/>
    <s v="24.3727.0201.2"/>
  </r>
  <r>
    <x v="1376"/>
    <s v="24.3727.0214.2"/>
  </r>
  <r>
    <x v="1377"/>
    <s v="24.3727.0403.2"/>
  </r>
  <r>
    <x v="1378"/>
    <s v="300.2268"/>
  </r>
  <r>
    <x v="1379"/>
    <s v="300.2485"/>
  </r>
  <r>
    <x v="1380"/>
    <s v="300.2643"/>
  </r>
  <r>
    <x v="1381"/>
    <s v="300.2678"/>
  </r>
  <r>
    <x v="1382"/>
    <s v="300.3057"/>
  </r>
  <r>
    <x v="1383"/>
    <s v="5958"/>
  </r>
  <r>
    <x v="1384"/>
    <s v="6071"/>
  </r>
  <r>
    <x v="1385"/>
    <s v="6270"/>
  </r>
  <r>
    <x v="1386"/>
    <s v="6271"/>
  </r>
  <r>
    <x v="1387"/>
    <s v="6277"/>
  </r>
  <r>
    <x v="1388"/>
    <s v="6278"/>
  </r>
  <r>
    <x v="1389"/>
    <s v="7253"/>
  </r>
  <r>
    <x v="1390"/>
    <s v="7254"/>
  </r>
  <r>
    <x v="1391"/>
    <s v="13403"/>
  </r>
  <r>
    <x v="1392"/>
    <s v="14018"/>
  </r>
  <r>
    <x v="1393"/>
    <s v="18231"/>
  </r>
  <r>
    <x v="1394"/>
    <s v="60901"/>
  </r>
  <r>
    <x v="1395"/>
    <s v="60902"/>
  </r>
  <r>
    <x v="1396"/>
    <s v="60903"/>
  </r>
  <r>
    <x v="1397"/>
    <s v="60911"/>
  </r>
  <r>
    <x v="1398"/>
    <s v="60912"/>
  </r>
  <r>
    <x v="1399"/>
    <s v="60915"/>
  </r>
  <r>
    <x v="1400"/>
    <s v="60916"/>
  </r>
  <r>
    <x v="1401"/>
    <s v="60917"/>
  </r>
  <r>
    <x v="1402"/>
    <s v="60923"/>
  </r>
  <r>
    <x v="1403"/>
    <s v="60924"/>
  </r>
  <r>
    <x v="1404"/>
    <s v="60925"/>
  </r>
  <r>
    <x v="1405"/>
    <s v="60926"/>
  </r>
  <r>
    <x v="1406"/>
    <s v="60927"/>
  </r>
  <r>
    <x v="1407"/>
    <s v="60928"/>
  </r>
  <r>
    <x v="1408"/>
    <s v="60931"/>
  </r>
  <r>
    <x v="1409"/>
    <s v="60932"/>
  </r>
  <r>
    <x v="1410"/>
    <s v="60960"/>
  </r>
  <r>
    <x v="1411"/>
    <s v="60961"/>
  </r>
  <r>
    <x v="1412"/>
    <s v="60966"/>
  </r>
  <r>
    <x v="1413"/>
    <s v="60967"/>
  </r>
  <r>
    <x v="1414"/>
    <s v="60968"/>
  </r>
  <r>
    <x v="1415"/>
    <s v="60969"/>
  </r>
  <r>
    <x v="1416"/>
    <s v="60974"/>
  </r>
  <r>
    <x v="1417"/>
    <s v="60975"/>
  </r>
  <r>
    <x v="1418"/>
    <s v="60976"/>
  </r>
  <r>
    <x v="1419"/>
    <s v="60992"/>
  </r>
  <r>
    <x v="1420"/>
    <s v="60993"/>
  </r>
  <r>
    <x v="1421"/>
    <s v="60994"/>
  </r>
  <r>
    <x v="1422"/>
    <s v="60995"/>
  </r>
  <r>
    <x v="1423"/>
    <s v="61025"/>
  </r>
  <r>
    <x v="1424"/>
    <s v="61026"/>
  </r>
  <r>
    <x v="1425"/>
    <s v="61096"/>
  </r>
  <r>
    <x v="1426"/>
    <s v="61097"/>
  </r>
  <r>
    <x v="1427"/>
    <s v="62033"/>
  </r>
  <r>
    <x v="1428"/>
    <s v="62034"/>
  </r>
  <r>
    <x v="1429"/>
    <s v="62037"/>
  </r>
  <r>
    <x v="1430"/>
    <s v="224505"/>
  </r>
  <r>
    <x v="1431"/>
    <s v="242103"/>
  </r>
  <r>
    <x v="1432"/>
    <s v="242108"/>
  </r>
  <r>
    <x v="1433"/>
    <s v="242112"/>
  </r>
  <r>
    <x v="1434"/>
    <s v="242133"/>
  </r>
  <r>
    <x v="1435"/>
    <s v="242137"/>
  </r>
  <r>
    <x v="1436"/>
    <s v="242138"/>
  </r>
  <r>
    <x v="1437"/>
    <s v="242140"/>
  </r>
  <r>
    <x v="1438"/>
    <s v="242143"/>
  </r>
  <r>
    <x v="1439"/>
    <s v="242153"/>
  </r>
  <r>
    <x v="1440"/>
    <s v="242154"/>
  </r>
  <r>
    <x v="1441"/>
    <s v="242158"/>
  </r>
  <r>
    <x v="1442"/>
    <s v="242159"/>
  </r>
  <r>
    <x v="1443"/>
    <s v="242160"/>
  </r>
  <r>
    <x v="1444"/>
    <s v="242161"/>
  </r>
  <r>
    <x v="1445"/>
    <s v="242162"/>
  </r>
  <r>
    <x v="1446"/>
    <s v="242163"/>
  </r>
  <r>
    <x v="1447"/>
    <s v="242805"/>
  </r>
  <r>
    <x v="1448"/>
    <s v="242812"/>
  </r>
  <r>
    <x v="1449"/>
    <s v="242823"/>
  </r>
  <r>
    <x v="1450"/>
    <s v="242840"/>
  </r>
  <r>
    <x v="1451"/>
    <s v="242842"/>
  </r>
  <r>
    <x v="1452"/>
    <s v="242843"/>
  </r>
  <r>
    <x v="1453"/>
    <s v="242846"/>
  </r>
  <r>
    <x v="1454"/>
    <s v="242847"/>
  </r>
  <r>
    <x v="1455"/>
    <s v="242848"/>
  </r>
  <r>
    <x v="1456"/>
    <s v="242854"/>
  </r>
  <r>
    <x v="1457"/>
    <s v="242858"/>
  </r>
  <r>
    <x v="1458"/>
    <s v="242862"/>
  </r>
  <r>
    <x v="1459"/>
    <s v="242864"/>
  </r>
  <r>
    <x v="1460"/>
    <s v="242867E"/>
  </r>
  <r>
    <x v="1461"/>
    <s v="242870"/>
  </r>
  <r>
    <x v="1462"/>
    <s v="242873"/>
  </r>
  <r>
    <x v="1463"/>
    <s v="242878"/>
  </r>
  <r>
    <x v="1464"/>
    <s v="242883"/>
  </r>
  <r>
    <x v="1465"/>
    <s v="242884"/>
  </r>
  <r>
    <x v="1466"/>
    <s v="242894"/>
  </r>
  <r>
    <x v="1467"/>
    <s v="242898"/>
  </r>
  <r>
    <x v="1468"/>
    <s v="324010"/>
  </r>
  <r>
    <x v="1469"/>
    <s v="324012"/>
  </r>
  <r>
    <x v="1470"/>
    <s v="621626"/>
  </r>
  <r>
    <x v="1471"/>
    <s v="700503"/>
  </r>
  <r>
    <x v="1472"/>
    <s v="702443"/>
  </r>
  <r>
    <x v="1473"/>
    <s v="702449"/>
  </r>
  <r>
    <x v="1474"/>
    <s v="702450"/>
  </r>
  <r>
    <x v="1475"/>
    <s v="702454"/>
  </r>
  <r>
    <x v="1476"/>
    <s v="702458"/>
  </r>
  <r>
    <x v="1477"/>
    <s v="730051"/>
  </r>
  <r>
    <x v="1478"/>
    <s v="800505"/>
  </r>
  <r>
    <x v="1479"/>
    <s v="A.420"/>
  </r>
  <r>
    <x v="1480"/>
    <s v="A.800"/>
  </r>
  <r>
    <x v="1481"/>
    <s v="A.920"/>
  </r>
  <r>
    <x v="1482"/>
    <s v="A.1900R"/>
  </r>
  <r>
    <x v="1483"/>
    <s v="A.1915"/>
  </r>
  <r>
    <x v="1484"/>
    <s v="A.2610"/>
  </r>
  <r>
    <x v="1485"/>
    <s v="A.2615"/>
  </r>
  <r>
    <x v="1486"/>
    <s v="A.4640"/>
  </r>
  <r>
    <x v="1487"/>
    <s v="A.26174"/>
  </r>
  <r>
    <x v="1488"/>
    <s v="A.26725.P"/>
  </r>
  <r>
    <x v="1489"/>
    <s v="A.376138"/>
  </r>
  <r>
    <x v="1490"/>
    <s v="A.SC4516"/>
  </r>
  <r>
    <x v="1491"/>
    <s v="A.SC30183"/>
  </r>
  <r>
    <x v="1492"/>
    <s v="A.SC80083R"/>
  </r>
  <r>
    <x v="1493"/>
    <s v="A.SC80203R"/>
  </r>
  <r>
    <x v="1494"/>
    <s v="CH.1116SR"/>
  </r>
  <r>
    <x v="1495"/>
    <s v="CH.3023SR"/>
  </r>
  <r>
    <x v="1496"/>
    <s v="CH.4158SR"/>
  </r>
  <r>
    <x v="1497"/>
    <s v="CR.4071"/>
  </r>
  <r>
    <x v="1498"/>
    <s v="CR.4181"/>
  </r>
  <r>
    <x v="1499"/>
    <s v="CR.6024"/>
  </r>
  <r>
    <x v="1500"/>
    <s v="CR.6027"/>
  </r>
  <r>
    <x v="1501"/>
    <s v="FC.725"/>
  </r>
  <r>
    <x v="1502"/>
    <s v="FC.43599"/>
  </r>
  <r>
    <x v="1503"/>
    <s v="FC.81000"/>
  </r>
  <r>
    <x v="1504"/>
    <s v="FD.81016"/>
  </r>
  <r>
    <x v="1505"/>
    <s v="GP.400"/>
  </r>
  <r>
    <x v="1506"/>
    <s v="GP.407"/>
  </r>
  <r>
    <x v="1507"/>
    <s v="GP.1339"/>
  </r>
  <r>
    <x v="1508"/>
    <s v="GP.2846"/>
  </r>
  <r>
    <x v="1509"/>
    <s v="GP.4351B"/>
  </r>
  <r>
    <x v="1510"/>
    <s v="GP.4670"/>
  </r>
  <r>
    <x v="1511"/>
    <s v="GP.13012"/>
  </r>
  <r>
    <x v="1512"/>
    <s v="GP.13116"/>
  </r>
  <r>
    <x v="1513"/>
    <s v="GP.13127"/>
  </r>
  <r>
    <x v="1514"/>
    <s v="GP.13140"/>
  </r>
  <r>
    <x v="1515"/>
    <s v="GP.16001"/>
  </r>
  <r>
    <x v="1516"/>
    <s v="GP.134516"/>
  </r>
  <r>
    <x v="1517"/>
    <s v="GP.135060"/>
  </r>
  <r>
    <x v="1518"/>
    <s v="JB.26.5646"/>
  </r>
  <r>
    <x v="1519"/>
    <s v="JB.46.2220PR"/>
  </r>
  <r>
    <x v="1520"/>
    <s v="JB.13900"/>
  </r>
  <r>
    <x v="1521"/>
    <s v="JB.26450"/>
  </r>
  <r>
    <x v="1522"/>
    <s v="JB.48810"/>
  </r>
  <r>
    <x v="1523"/>
    <s v="JB.60090"/>
  </r>
  <r>
    <x v="1524"/>
    <s v="JB.99083"/>
  </r>
  <r>
    <x v="1525"/>
    <s v="JB.134570"/>
  </r>
  <r>
    <x v="1526"/>
    <s v="JB.462063"/>
  </r>
  <r>
    <x v="1527"/>
    <s v="MK.1466"/>
  </r>
  <r>
    <x v="1528"/>
    <s v="MK.1605"/>
  </r>
  <r>
    <x v="1529"/>
    <s v="SM.T1478"/>
  </r>
  <r>
    <x v="1530"/>
    <s v="S.70200"/>
  </r>
  <r>
    <x v="1531"/>
    <s v="SAP.10HM"/>
  </r>
  <r>
    <x v="1532"/>
    <s v="SAP.450K"/>
  </r>
  <r>
    <x v="1533"/>
    <s v="SAP.451L"/>
  </r>
  <r>
    <x v="1534"/>
    <s v="SAP.452L"/>
  </r>
  <r>
    <x v="1535"/>
    <s v="SAP.952HD"/>
  </r>
  <r>
    <x v="1536"/>
    <s v="SAP.01360"/>
  </r>
  <r>
    <x v="1537"/>
    <s v="SAP.4170P"/>
  </r>
  <r>
    <x v="1538"/>
    <s v="SAP.11430H"/>
  </r>
  <r>
    <x v="1539"/>
    <s v="SAP.30010H"/>
  </r>
  <r>
    <x v="1540"/>
    <s v="SAP.43241D"/>
  </r>
  <r>
    <x v="1541"/>
    <s v="SAP.48001L"/>
  </r>
  <r>
    <x v="1542"/>
    <s v="SAP.49000L"/>
  </r>
  <r>
    <x v="1543"/>
    <s v="SAP.60200F"/>
  </r>
  <r>
    <x v="1544"/>
    <s v="SAP.74030"/>
  </r>
  <r>
    <x v="1545"/>
    <s v="SAP.80515"/>
  </r>
  <r>
    <x v="1546"/>
    <s v="SAP.83401F"/>
  </r>
  <r>
    <x v="1547"/>
    <s v="SAP.102626"/>
  </r>
  <r>
    <x v="1548"/>
    <s v="SAP.103028"/>
  </r>
  <r>
    <x v="1549"/>
    <s v="SAP.107798"/>
  </r>
  <r>
    <x v="1550"/>
    <s v="SAP.229635"/>
  </r>
  <r>
    <x v="1551"/>
    <s v="SAP.245186"/>
  </r>
  <r>
    <x v="1552"/>
    <s v="SAP.275175"/>
  </r>
  <r>
    <x v="1553"/>
    <s v="SAP.278323L"/>
  </r>
  <r>
    <x v="1554"/>
    <s v="SAP.278614"/>
  </r>
  <r>
    <x v="1555"/>
    <s v="SAP.281865"/>
  </r>
  <r>
    <x v="1556"/>
    <s v="SAP.283411L"/>
  </r>
  <r>
    <x v="1557"/>
    <s v="SAP.289714"/>
  </r>
  <r>
    <x v="1558"/>
    <s v="SAP.291041"/>
  </r>
  <r>
    <x v="1559"/>
    <s v="SAP.293510"/>
  </r>
  <r>
    <x v="1560"/>
    <s v="SAP.A6913"/>
  </r>
  <r>
    <x v="1561"/>
    <s v="SAP.K1816"/>
  </r>
  <r>
    <x v="1562"/>
    <s v="SAP.K1887"/>
  </r>
  <r>
    <x v="1563"/>
    <s v="SAP.K5481"/>
  </r>
  <r>
    <x v="1564"/>
    <s v="SAP.K9064"/>
  </r>
  <r>
    <x v="1565"/>
    <s v="SAP.KN28060"/>
  </r>
  <r>
    <x v="1566"/>
    <s v="SAP.KN28500"/>
  </r>
  <r>
    <x v="1567"/>
    <s v="SC.7062.R"/>
  </r>
  <r>
    <x v="1568"/>
    <s v="SC.7636.R"/>
  </r>
  <r>
    <x v="1569"/>
    <s v="SC.31466.R"/>
  </r>
  <r>
    <x v="1570"/>
    <s v="SC.80614"/>
  </r>
  <r>
    <x v="1571"/>
    <s v="SC.80903.EXP"/>
  </r>
  <r>
    <x v="1572"/>
    <s v="SC.81063.R"/>
  </r>
  <r>
    <x v="1573"/>
    <s v="SD.315"/>
  </r>
  <r>
    <x v="1574"/>
    <s v="SD.588"/>
  </r>
  <r>
    <x v="1575"/>
    <s v="SD.1691"/>
  </r>
  <r>
    <x v="1576"/>
    <s v="SD.1734.R"/>
  </r>
  <r>
    <x v="1577"/>
    <s v="SD.20343.R"/>
  </r>
  <r>
    <x v="1578"/>
    <s v="SD.20363.R"/>
  </r>
  <r>
    <x v="1579"/>
    <s v="SD.21004.R"/>
  </r>
  <r>
    <x v="1580"/>
    <s v="SD.30103.R"/>
  </r>
  <r>
    <x v="1581"/>
    <s v="SD.30393.R"/>
  </r>
  <r>
    <x v="1582"/>
    <s v="SD.31408.R"/>
  </r>
  <r>
    <x v="1583"/>
    <s v="SD.31439.R"/>
  </r>
  <r>
    <x v="1584"/>
    <s v="SD.40133.R"/>
  </r>
  <r>
    <x v="1585"/>
    <s v="SD.40193.R"/>
  </r>
  <r>
    <x v="1586"/>
    <s v="SD.40202"/>
  </r>
  <r>
    <x v="1587"/>
    <s v="SD.40203.R"/>
  </r>
  <r>
    <x v="1588"/>
    <s v="SD.40204.R"/>
  </r>
  <r>
    <x v="1589"/>
    <s v="SD.40213.R"/>
  </r>
  <r>
    <x v="1590"/>
    <s v="SD.40933.R"/>
  </r>
  <r>
    <x v="1591"/>
    <s v="SD.41653.R"/>
  </r>
  <r>
    <x v="1592"/>
    <s v="SD.47626.R"/>
  </r>
  <r>
    <x v="1593"/>
    <s v="SD.47644.R"/>
  </r>
  <r>
    <x v="1594"/>
    <s v="SD.47645"/>
  </r>
  <r>
    <x v="1595"/>
    <s v="SD.47646.R"/>
  </r>
  <r>
    <x v="1596"/>
    <s v="SD.50143.R"/>
  </r>
  <r>
    <x v="1597"/>
    <s v="SD.50243.R"/>
  </r>
  <r>
    <x v="1598"/>
    <s v="SD.50263.R"/>
  </r>
  <r>
    <x v="1599"/>
    <s v="SD.50323.R"/>
  </r>
  <r>
    <x v="1600"/>
    <s v="SD.50593.R"/>
  </r>
  <r>
    <x v="1601"/>
    <s v="SD.50653.R"/>
  </r>
  <r>
    <x v="1602"/>
    <s v="SD.50663.R"/>
  </r>
  <r>
    <x v="1603"/>
    <s v="SD.60613.R"/>
  </r>
  <r>
    <x v="1604"/>
    <s v="SD.60623.R"/>
  </r>
  <r>
    <x v="1605"/>
    <s v="SD.60633.R"/>
  </r>
  <r>
    <x v="1606"/>
    <s v="SD.80173.R"/>
  </r>
  <r>
    <x v="1607"/>
    <s v="SD.80573.R"/>
  </r>
  <r>
    <x v="1608"/>
    <s v="SD.80853.R"/>
  </r>
  <r>
    <x v="1609"/>
    <s v="SK.793.P"/>
  </r>
  <r>
    <x v="1610"/>
    <s v="SK.795.A"/>
  </r>
  <r>
    <x v="1611"/>
    <s v="SK.1243.B"/>
  </r>
  <r>
    <x v="1612"/>
    <s v="SK.1453"/>
  </r>
  <r>
    <x v="1613"/>
    <s v="SK.1623"/>
  </r>
  <r>
    <x v="1614"/>
    <s v="SK.1791"/>
  </r>
  <r>
    <x v="1615"/>
    <s v="SK.1889"/>
  </r>
  <r>
    <x v="1616"/>
    <s v="SK.1915"/>
  </r>
  <r>
    <x v="1617"/>
    <s v="SK.21081.C3"/>
  </r>
  <r>
    <x v="1618"/>
    <s v="SK.21451"/>
  </r>
  <r>
    <x v="1619"/>
    <s v="SK.31861"/>
  </r>
  <r>
    <x v="1620"/>
    <s v="SK.40431"/>
  </r>
  <r>
    <x v="1621"/>
    <s v="SK.40521.2"/>
  </r>
  <r>
    <x v="1622"/>
    <s v="SK.44191"/>
  </r>
  <r>
    <x v="1623"/>
    <s v="SK.44221"/>
  </r>
  <r>
    <x v="1624"/>
    <s v="SK.44311"/>
  </r>
  <r>
    <x v="1625"/>
    <s v="SK.46561"/>
  </r>
  <r>
    <x v="1626"/>
    <s v="SK.50131"/>
  </r>
  <r>
    <x v="1627"/>
    <s v="SK.53171"/>
  </r>
  <r>
    <x v="1628"/>
    <s v="SK.53911.2"/>
  </r>
  <r>
    <x v="1629"/>
    <s v="SK.61541"/>
  </r>
  <r>
    <x v="1630"/>
    <s v="SK.61951"/>
  </r>
  <r>
    <x v="1631"/>
    <s v="SK.80111.3"/>
  </r>
  <r>
    <x v="1632"/>
    <s v="SK.80291"/>
  </r>
  <r>
    <x v="1633"/>
    <s v="SK.80491"/>
  </r>
  <r>
    <x v="1634"/>
    <s v="SK.80831"/>
  </r>
  <r>
    <x v="1635"/>
    <s v="SK.80841"/>
  </r>
  <r>
    <x v="1636"/>
    <s v="SK.81451"/>
  </r>
  <r>
    <x v="1637"/>
    <s v="SK.81511"/>
  </r>
  <r>
    <x v="1638"/>
    <s v="SK.82071"/>
  </r>
  <r>
    <x v="1639"/>
    <s v="SK.82151"/>
  </r>
  <r>
    <x v="1640"/>
    <s v="SK.82581"/>
  </r>
  <r>
    <x v="1641"/>
    <s v="SK.82791"/>
  </r>
  <r>
    <x v="1642"/>
    <s v="SK.83471.M"/>
  </r>
  <r>
    <x v="1643"/>
    <s v="SK.83621"/>
  </r>
  <r>
    <x v="1644"/>
    <s v="SK.89061"/>
  </r>
  <r>
    <x v="1645"/>
    <s v="SM.G3020"/>
  </r>
  <r>
    <x v="1646"/>
    <s v="SM.G301"/>
  </r>
  <r>
    <x v="1647"/>
    <s v="SM.G344"/>
  </r>
  <r>
    <x v="1648"/>
    <s v="SM.G514"/>
  </r>
  <r>
    <x v="1649"/>
    <s v="SM.G3012"/>
  </r>
  <r>
    <x v="1650"/>
    <s v="SM.G3017"/>
  </r>
  <r>
    <x v="1651"/>
    <s v="SM.N343"/>
  </r>
  <r>
    <x v="1652"/>
    <s v="SM.N501"/>
  </r>
  <r>
    <x v="1653"/>
    <s v="SM.S327"/>
  </r>
  <r>
    <x v="1654"/>
    <s v="SM.T1324"/>
  </r>
  <r>
    <x v="1655"/>
    <s v="SM.Z471"/>
  </r>
  <r>
    <x v="1656"/>
    <s v="SM.Z580"/>
  </r>
  <r>
    <x v="1657"/>
    <s v="SR.G484"/>
  </r>
  <r>
    <x v="1658"/>
    <s v="SR.G3005"/>
  </r>
  <r>
    <x v="1659"/>
    <s v="SR.T3061"/>
  </r>
  <r>
    <x v="1660"/>
    <s v="SR.Z368"/>
  </r>
  <r>
    <x v="1661"/>
    <s v="SR.Z422"/>
  </r>
  <r>
    <x v="1662"/>
    <s v="SW.S341"/>
  </r>
  <r>
    <x v="1663"/>
    <s v="SW.T523"/>
  </r>
  <r>
    <x v="1664"/>
    <s v="SW.T575"/>
  </r>
  <r>
    <x v="1665"/>
    <s v="SW.T576"/>
  </r>
  <r>
    <x v="1666"/>
    <s v="SW.Z290"/>
  </r>
  <r>
    <x v="1667"/>
    <s v="SW.Z291"/>
  </r>
  <r>
    <x v="1668"/>
    <s v="WCC.725"/>
  </r>
  <r>
    <x v="1669"/>
    <s v="WCC.857"/>
  </r>
  <r>
    <x v="1670"/>
    <s v="X.818.FL"/>
  </r>
  <r>
    <x v="1671"/>
    <s v="TNK.CCX2031"/>
  </r>
  <r>
    <x v="1672"/>
    <s v="TNK.CCX9857"/>
  </r>
  <r>
    <x v="1673"/>
    <s v="TNK.CVC308"/>
  </r>
  <r>
    <x v="1674"/>
    <s v="TNK.CVC309"/>
  </r>
  <r>
    <x v="1675"/>
    <s v="TNK.CVC8682"/>
  </r>
  <r>
    <x v="1676"/>
    <s v="TNK.CVL829"/>
  </r>
  <r>
    <x v="1677"/>
    <s v="TNK.HA010"/>
  </r>
  <r>
    <x v="1678"/>
    <s v="TNK.HA300"/>
  </r>
  <r>
    <x v="1679"/>
    <s v="TNK.HA524"/>
  </r>
  <r>
    <x v="1680"/>
    <s v="TNK.HA546"/>
  </r>
  <r>
    <x v="1681"/>
    <s v="TNK.HC560"/>
  </r>
  <r>
    <x v="1682"/>
    <s v="TNK.HCE000"/>
  </r>
  <r>
    <x v="1683"/>
    <s v="TNK.HCE999"/>
  </r>
  <r>
    <x v="1684"/>
    <s v="TNK.HL548"/>
  </r>
  <r>
    <x v="1685"/>
    <s v="TNK.HL822H"/>
  </r>
  <r>
    <x v="1686"/>
    <s v="TNK.HL823H"/>
  </r>
  <r>
    <x v="1687"/>
    <s v="TNK.HL8304"/>
  </r>
  <r>
    <x v="1688"/>
    <s v="TNK.HL8404"/>
  </r>
  <r>
    <x v="1689"/>
    <s v="TNK.HX010"/>
  </r>
  <r>
    <x v="1690"/>
    <s v="TNK.HX41G0"/>
  </r>
  <r>
    <x v="1691"/>
    <s v="TNK.HX500"/>
  </r>
  <r>
    <x v="1692"/>
    <s v="TNK.KIA517"/>
  </r>
  <r>
    <x v="1693"/>
    <s v="TNK.KIA2000"/>
  </r>
  <r>
    <x v="1694"/>
    <s v="TNK.KIL000"/>
  </r>
  <r>
    <x v="1695"/>
    <s v="TNK.KIL302K"/>
  </r>
  <r>
    <x v="1696"/>
    <s v="TNK.KIL402K"/>
  </r>
  <r>
    <x v="1697"/>
    <s v="TNK.KIX270A"/>
  </r>
  <r>
    <x v="1698"/>
    <s v="TNK.KIX5654"/>
  </r>
  <r>
    <x v="1699"/>
    <s v="TNK.MZA550"/>
  </r>
  <r>
    <x v="1700"/>
    <s v="TNK.MZA4550"/>
  </r>
  <r>
    <x v="1701"/>
    <s v="TNK.MZC228"/>
  </r>
  <r>
    <x v="1702"/>
    <s v="TNK.MZC250D.I"/>
  </r>
  <r>
    <x v="1703"/>
    <s v="TNK.MZC2360"/>
  </r>
  <r>
    <x v="1704"/>
    <s v="TNK.MZC3225"/>
  </r>
  <r>
    <x v="1705"/>
    <s v="TNK.MZC3228"/>
  </r>
  <r>
    <x v="1706"/>
    <s v="TNK.MZC4290"/>
  </r>
  <r>
    <x v="1707"/>
    <s v="TNK.MZL150A"/>
  </r>
  <r>
    <x v="1708"/>
    <s v="TNK.MZL170A"/>
  </r>
  <r>
    <x v="1709"/>
    <s v="TNK.MZL170B"/>
  </r>
  <r>
    <x v="1710"/>
    <s v="TNK.MZL2817"/>
  </r>
  <r>
    <x v="1711"/>
    <s v="TNK.MZL3415"/>
  </r>
  <r>
    <x v="1712"/>
    <s v="TNK.MZL3417"/>
  </r>
  <r>
    <x v="1713"/>
    <s v="TNK.MZX4240"/>
  </r>
  <r>
    <x v="1714"/>
    <s v="TNK.MZX9795"/>
  </r>
  <r>
    <x v="1715"/>
    <s v="TNK.SZX4883"/>
  </r>
  <r>
    <x v="1716"/>
    <s v="TNK.TOA9015"/>
  </r>
  <r>
    <x v="1717"/>
    <s v="TNK.TOA9510"/>
  </r>
  <r>
    <x v="1718"/>
    <s v="TNK.TOC9081"/>
  </r>
  <r>
    <x v="1719"/>
    <s v="TNK.TOC9251"/>
  </r>
  <r>
    <x v="1720"/>
    <s v="TNK.MZC4280"/>
  </r>
  <r>
    <x v="1721"/>
    <s v="TVA.521255"/>
  </r>
  <r>
    <x v="1722"/>
    <s v="TVA.96403099"/>
  </r>
  <r>
    <x v="1723"/>
    <s v="TVA.96490218"/>
  </r>
  <r>
    <x v="1724"/>
    <s v="TVA.DEES0452"/>
  </r>
  <r>
    <x v="1725"/>
    <s v="TVA.ES2954"/>
  </r>
  <r>
    <x v="1726"/>
    <s v="TVA.ES800036"/>
  </r>
  <r>
    <x v="1727"/>
    <s v="TVA.ES800052"/>
  </r>
  <r>
    <x v="1728"/>
    <s v="TVA.ES800056"/>
  </r>
  <r>
    <x v="1729"/>
    <s v="TVA.ES800057"/>
  </r>
  <r>
    <x v="1730"/>
    <s v="TVA.ES800363"/>
  </r>
  <r>
    <x v="1731"/>
    <s v="TVA.EV268"/>
  </r>
  <r>
    <x v="1732"/>
    <s v="TVA.EV357"/>
  </r>
  <r>
    <x v="1733"/>
    <s v="TVA.EV436"/>
  </r>
  <r>
    <x v="1734"/>
    <s v="TVA.EV800095"/>
  </r>
  <r>
    <x v="1735"/>
    <s v="TVA.EV800231"/>
  </r>
  <r>
    <x v="1736"/>
    <s v="TVA.EV800365"/>
  </r>
  <r>
    <x v="1737"/>
    <s v="TVA.HYAX0009"/>
  </r>
  <r>
    <x v="1738"/>
    <s v="TVA.HYLS1910"/>
  </r>
  <r>
    <x v="1739"/>
    <s v="TVA.K9465"/>
  </r>
  <r>
    <x v="1740"/>
    <s v="TVA.K80502"/>
  </r>
  <r>
    <x v="1741"/>
    <s v="TVA.K80506"/>
  </r>
  <r>
    <x v="1742"/>
    <s v="TVA.K80507"/>
  </r>
  <r>
    <x v="1743"/>
    <s v="TVA.K80510"/>
  </r>
  <r>
    <x v="1744"/>
    <s v="TVA.K80617"/>
  </r>
  <r>
    <x v="1745"/>
    <s v="TVA.K80618"/>
  </r>
  <r>
    <x v="1746"/>
    <s v="TVA.K80858"/>
  </r>
  <r>
    <x v="1747"/>
    <s v="TVA.K80859"/>
  </r>
  <r>
    <x v="1748"/>
    <s v="TVA.K90371"/>
  </r>
  <r>
    <x v="1749"/>
    <s v="TVA.K90375"/>
  </r>
  <r>
    <x v="1750"/>
    <s v="TVA.K90376"/>
  </r>
  <r>
    <x v="1751"/>
    <s v="TVA.K500034"/>
  </r>
  <r>
    <x v="1752"/>
    <s v="TVA.K750014"/>
  </r>
  <r>
    <x v="1753"/>
    <s v="TVA.K750015"/>
  </r>
  <r>
    <x v="1754"/>
    <s v="TVA.K750204"/>
  </r>
  <r>
    <x v="1755"/>
    <s v="TVA.K750205"/>
  </r>
  <r>
    <x v="1756"/>
    <s v="TVA.K750523"/>
  </r>
  <r>
    <x v="1757"/>
    <s v="TVA.KILS4883"/>
  </r>
  <r>
    <x v="1758"/>
    <s v="TVA.KILS4884"/>
  </r>
  <r>
    <x v="1759"/>
    <s v="03.2522.3601.3"/>
  </r>
  <r>
    <x v="1760"/>
    <s v="03.2524.0400.3"/>
  </r>
  <r>
    <x v="1761"/>
    <s v="5958"/>
  </r>
  <r>
    <x v="1762"/>
    <s v="6071"/>
  </r>
  <r>
    <x v="1763"/>
    <s v="6270"/>
  </r>
  <r>
    <x v="1764"/>
    <s v="6271"/>
  </r>
  <r>
    <x v="1765"/>
    <s v="6277"/>
  </r>
  <r>
    <x v="1766"/>
    <s v="6278"/>
  </r>
  <r>
    <x v="1767"/>
    <s v="07253"/>
  </r>
  <r>
    <x v="1768"/>
    <s v="13403"/>
  </r>
  <r>
    <x v="1769"/>
    <s v="18231"/>
  </r>
  <r>
    <x v="1770"/>
    <s v="18234"/>
  </r>
  <r>
    <x v="1771"/>
    <s v="60900"/>
  </r>
  <r>
    <x v="1772"/>
    <s v="60901"/>
  </r>
  <r>
    <x v="1773"/>
    <s v="60902"/>
  </r>
  <r>
    <x v="1774"/>
    <s v="60903"/>
  </r>
  <r>
    <x v="1775"/>
    <s v="60911"/>
  </r>
  <r>
    <x v="1776"/>
    <s v="60912"/>
  </r>
  <r>
    <x v="1777"/>
    <s v="60915"/>
  </r>
  <r>
    <x v="1778"/>
    <s v="60916"/>
  </r>
  <r>
    <x v="1779"/>
    <s v="60917"/>
  </r>
  <r>
    <x v="1780"/>
    <s v="60918"/>
  </r>
  <r>
    <x v="1781"/>
    <s v="60923"/>
  </r>
  <r>
    <x v="1782"/>
    <s v="60924"/>
  </r>
  <r>
    <x v="1783"/>
    <s v="60925"/>
  </r>
  <r>
    <x v="1784"/>
    <s v="60926"/>
  </r>
  <r>
    <x v="1785"/>
    <s v="60927"/>
  </r>
  <r>
    <x v="1786"/>
    <s v="60928"/>
  </r>
  <r>
    <x v="1787"/>
    <s v="60931"/>
  </r>
  <r>
    <x v="1788"/>
    <s v="60932"/>
  </r>
  <r>
    <x v="1789"/>
    <s v="60960"/>
  </r>
  <r>
    <x v="1790"/>
    <s v="60961"/>
  </r>
  <r>
    <x v="1791"/>
    <s v="60966"/>
  </r>
  <r>
    <x v="1792"/>
    <s v="60967"/>
  </r>
  <r>
    <x v="1793"/>
    <s v="60968"/>
  </r>
  <r>
    <x v="1794"/>
    <s v="60969"/>
  </r>
  <r>
    <x v="1795"/>
    <s v="60974"/>
  </r>
  <r>
    <x v="1796"/>
    <s v="60975"/>
  </r>
  <r>
    <x v="1797"/>
    <s v="60976"/>
  </r>
  <r>
    <x v="1798"/>
    <s v="60977"/>
  </r>
  <r>
    <x v="1799"/>
    <s v="60992"/>
  </r>
  <r>
    <x v="1800"/>
    <s v="60993"/>
  </r>
  <r>
    <x v="1801"/>
    <s v="60994"/>
  </r>
  <r>
    <x v="1802"/>
    <s v="60995"/>
  </r>
  <r>
    <x v="1803"/>
    <s v="61014"/>
  </r>
  <r>
    <x v="1804"/>
    <s v="61015"/>
  </r>
  <r>
    <x v="1805"/>
    <s v="61025"/>
  </r>
  <r>
    <x v="1806"/>
    <s v="61026"/>
  </r>
  <r>
    <x v="1807"/>
    <s v="61096"/>
  </r>
  <r>
    <x v="1808"/>
    <s v="61097"/>
  </r>
  <r>
    <x v="1809"/>
    <s v="62033"/>
  </r>
  <r>
    <x v="1810"/>
    <s v="62034"/>
  </r>
  <r>
    <x v="1811"/>
    <s v="62037"/>
  </r>
  <r>
    <x v="1812"/>
    <s v="62038"/>
  </r>
  <r>
    <x v="1813"/>
    <s v="242103"/>
  </r>
  <r>
    <x v="1814"/>
    <s v="224505"/>
  </r>
  <r>
    <x v="1815"/>
    <s v="242108"/>
  </r>
  <r>
    <x v="1816"/>
    <s v="242112"/>
  </r>
  <r>
    <x v="1817"/>
    <s v="242133"/>
  </r>
  <r>
    <x v="1818"/>
    <s v="242134"/>
  </r>
  <r>
    <x v="1819"/>
    <s v="242137"/>
  </r>
  <r>
    <x v="1820"/>
    <s v="242138"/>
  </r>
  <r>
    <x v="1821"/>
    <s v="242140"/>
  </r>
  <r>
    <x v="1822"/>
    <s v="242143"/>
  </r>
  <r>
    <x v="1823"/>
    <s v="242153"/>
  </r>
  <r>
    <x v="1824"/>
    <s v="242154"/>
  </r>
  <r>
    <x v="1825"/>
    <s v="242158"/>
  </r>
  <r>
    <x v="1826"/>
    <s v="242159"/>
  </r>
  <r>
    <x v="1827"/>
    <s v="242160"/>
  </r>
  <r>
    <x v="1828"/>
    <s v="242161"/>
  </r>
  <r>
    <x v="1829"/>
    <s v="242162"/>
  </r>
  <r>
    <x v="1830"/>
    <s v="242163"/>
  </r>
  <r>
    <x v="1831"/>
    <s v="242805"/>
  </r>
  <r>
    <x v="1832"/>
    <s v="242812"/>
  </r>
  <r>
    <x v="1833"/>
    <s v="242823"/>
  </r>
  <r>
    <x v="1834"/>
    <s v="242837"/>
  </r>
  <r>
    <x v="1835"/>
    <s v="242840"/>
  </r>
  <r>
    <x v="1836"/>
    <s v="242842"/>
  </r>
  <r>
    <x v="1837"/>
    <s v="242843"/>
  </r>
  <r>
    <x v="1838"/>
    <s v="242846"/>
  </r>
  <r>
    <x v="1839"/>
    <s v="242848"/>
  </r>
  <r>
    <x v="1840"/>
    <s v="242858"/>
  </r>
  <r>
    <x v="1841"/>
    <s v="242864"/>
  </r>
  <r>
    <x v="1842"/>
    <s v="242870"/>
  </r>
  <r>
    <x v="1843"/>
    <s v="242873"/>
  </r>
  <r>
    <x v="1844"/>
    <s v="242878"/>
  </r>
  <r>
    <x v="1845"/>
    <s v="242880"/>
  </r>
  <r>
    <x v="1846"/>
    <s v="242882"/>
  </r>
  <r>
    <x v="1847"/>
    <s v="242884"/>
  </r>
  <r>
    <x v="1848"/>
    <s v="242894"/>
  </r>
  <r>
    <x v="1849"/>
    <s v="242898"/>
  </r>
  <r>
    <x v="1850"/>
    <s v="242899"/>
  </r>
  <r>
    <x v="1851"/>
    <s v="324010"/>
  </r>
  <r>
    <x v="1852"/>
    <s v="324012"/>
  </r>
  <r>
    <x v="1853"/>
    <s v="700503"/>
  </r>
  <r>
    <x v="1854"/>
    <s v="702438"/>
  </r>
  <r>
    <x v="1855"/>
    <s v="702439"/>
  </r>
  <r>
    <x v="1856"/>
    <s v="702443"/>
  </r>
  <r>
    <x v="1857"/>
    <s v="702449"/>
  </r>
  <r>
    <x v="1858"/>
    <s v="702450"/>
  </r>
  <r>
    <x v="1859"/>
    <s v="702454"/>
  </r>
  <r>
    <x v="1860"/>
    <s v="702458"/>
  </r>
  <r>
    <x v="1861"/>
    <s v="800505"/>
  </r>
  <r>
    <x v="1862"/>
    <s v="A.26725"/>
  </r>
  <r>
    <x v="1863"/>
    <s v="CH.1499SR"/>
  </r>
  <r>
    <x v="1864"/>
    <s v="CH.4600SR"/>
  </r>
  <r>
    <x v="1865"/>
    <s v="GP.2600"/>
  </r>
  <r>
    <x v="1866"/>
    <s v="GP.26619"/>
  </r>
  <r>
    <x v="1867"/>
    <s v="GP.136050"/>
  </r>
  <r>
    <x v="1868"/>
    <s v="JB.13370"/>
  </r>
  <r>
    <x v="1869"/>
    <s v="JB.26480"/>
  </r>
  <r>
    <x v="1870"/>
    <s v="JB.26574"/>
  </r>
  <r>
    <x v="1871"/>
    <s v="JB.26692"/>
  </r>
  <r>
    <x v="1872"/>
    <s v="JB.26970"/>
  </r>
  <r>
    <x v="1873"/>
    <s v="SC.20083.R"/>
  </r>
  <r>
    <x v="1874"/>
    <s v="SK.1791"/>
  </r>
  <r>
    <x v="1875"/>
    <s v="SK.20721.2"/>
  </r>
  <r>
    <x v="1876"/>
    <s v="SK.32181"/>
  </r>
  <r>
    <x v="1877"/>
    <s v="SK.61681"/>
  </r>
  <r>
    <x v="1878"/>
    <s v="SK.82461"/>
  </r>
  <r>
    <x v="1879"/>
    <s v="SK.82921.M2"/>
  </r>
  <r>
    <x v="1880"/>
    <s v="SM.G3020"/>
  </r>
  <r>
    <x v="1881"/>
    <s v="SM.G3023"/>
  </r>
  <r>
    <x v="1882"/>
    <s v="SM.S312"/>
  </r>
  <r>
    <x v="1883"/>
    <s v="SM.T1247"/>
  </r>
  <r>
    <x v="1884"/>
    <s v="SM.Z351"/>
  </r>
  <r>
    <x v="1885"/>
    <s v="SR.Z317"/>
  </r>
  <r>
    <x v="1886"/>
    <s v="SW.N415"/>
  </r>
  <r>
    <x v="1887"/>
    <s v="SW.N416"/>
  </r>
  <r>
    <x v="1888"/>
    <s v="SW.N417"/>
  </r>
  <r>
    <x v="1889"/>
    <s v="SW.N418"/>
  </r>
  <r>
    <x v="1890"/>
    <s v="SW.S340"/>
  </r>
  <r>
    <x v="1891"/>
    <s v="WC.15538"/>
  </r>
  <r>
    <x v="1892"/>
    <s v="119.0086.10"/>
  </r>
  <r>
    <x v="1893"/>
    <s v="120.0115.11"/>
  </r>
  <r>
    <x v="1894"/>
    <s v="122.0010.10"/>
  </r>
  <r>
    <x v="1895"/>
    <s v="122.0270.10"/>
  </r>
  <r>
    <x v="1896"/>
    <s v="123.0005.11"/>
  </r>
  <r>
    <x v="1897"/>
    <s v="123.0326.10"/>
  </r>
  <r>
    <x v="1898"/>
    <s v="125.0076.10"/>
  </r>
  <r>
    <x v="1899"/>
    <s v="126.0010.10"/>
  </r>
  <r>
    <x v="1900"/>
    <s v="126.0022.10"/>
  </r>
  <r>
    <x v="1901"/>
    <s v="129.0004.10"/>
  </r>
  <r>
    <x v="1902"/>
    <s v="131.0232.10"/>
  </r>
  <r>
    <x v="1903"/>
    <s v="319.0062.10"/>
  </r>
  <r>
    <x v="1904"/>
    <s v="321.0024.10"/>
  </r>
  <r>
    <x v="1905"/>
    <s v="322.0326.10"/>
  </r>
  <r>
    <x v="1906"/>
    <s v="323.0146.16"/>
  </r>
  <r>
    <x v="1907"/>
    <s v="324.0198.10"/>
  </r>
  <r>
    <x v="1908"/>
    <s v="325.0181.10"/>
  </r>
  <r>
    <x v="1909"/>
    <s v="326.0016.10"/>
  </r>
  <r>
    <x v="1910"/>
    <s v="326.0032.10"/>
  </r>
  <r>
    <x v="1911"/>
    <s v="618.3012.00"/>
  </r>
  <r>
    <x v="1912"/>
    <s v="618.3017.00"/>
  </r>
  <r>
    <x v="1913"/>
    <s v="618.3051.00"/>
  </r>
  <r>
    <x v="1914"/>
    <s v="618.3084.00"/>
  </r>
  <r>
    <x v="1915"/>
    <s v="619.0846.67"/>
  </r>
  <r>
    <x v="1916"/>
    <s v="619.3007.00"/>
  </r>
  <r>
    <x v="1917"/>
    <s v="619.3015.00"/>
  </r>
  <r>
    <x v="1918"/>
    <s v="619.3047.00"/>
  </r>
  <r>
    <x v="1919"/>
    <s v="619.3056.00"/>
  </r>
  <r>
    <x v="1920"/>
    <s v="620.2210.00"/>
  </r>
  <r>
    <x v="1921"/>
    <s v="620.3026.00"/>
  </r>
  <r>
    <x v="1922"/>
    <s v="620.3027.00"/>
  </r>
  <r>
    <x v="1923"/>
    <s v="620.3028.00"/>
  </r>
  <r>
    <x v="1924"/>
    <s v="620.3029.00"/>
  </r>
  <r>
    <x v="1925"/>
    <s v="620.3041.00"/>
  </r>
  <r>
    <x v="1926"/>
    <s v="620.3044.00"/>
  </r>
  <r>
    <x v="1927"/>
    <s v="620.3047.60"/>
  </r>
  <r>
    <x v="1928"/>
    <s v="620.3127.00"/>
  </r>
  <r>
    <x v="1929"/>
    <s v="620.3236.00"/>
  </r>
  <r>
    <x v="1930"/>
    <s v="620.3238.00"/>
  </r>
  <r>
    <x v="1931"/>
    <s v="621.2165.08"/>
  </r>
  <r>
    <x v="1932"/>
    <s v="621.2198.08"/>
  </r>
  <r>
    <x v="1933"/>
    <s v="621.2224.08"/>
  </r>
  <r>
    <x v="1934"/>
    <s v="621.3003.00"/>
  </r>
  <r>
    <x v="1935"/>
    <s v="621.3036.33"/>
  </r>
  <r>
    <x v="1936"/>
    <s v="621.3066.09"/>
  </r>
  <r>
    <x v="1937"/>
    <s v="621.3066.33"/>
  </r>
  <r>
    <x v="1938"/>
    <s v="622.0225.06"/>
  </r>
  <r>
    <x v="1939"/>
    <s v="622.0662.00"/>
  </r>
  <r>
    <x v="1940"/>
    <s v="622.1396.09"/>
  </r>
  <r>
    <x v="1941"/>
    <s v="622.2086.00"/>
  </r>
  <r>
    <x v="1942"/>
    <s v="622.3023.00"/>
  </r>
  <r>
    <x v="1943"/>
    <s v="622.3218.00"/>
  </r>
  <r>
    <x v="1944"/>
    <s v="622.3229.00"/>
  </r>
  <r>
    <x v="1945"/>
    <s v="623.0085.06"/>
  </r>
  <r>
    <x v="1946"/>
    <s v="623.1668.00"/>
  </r>
  <r>
    <x v="1947"/>
    <s v="623.2574.00"/>
  </r>
  <r>
    <x v="1948"/>
    <s v="623.2574.33"/>
  </r>
  <r>
    <x v="1949"/>
    <s v="623.3066.00"/>
  </r>
  <r>
    <x v="1950"/>
    <s v="623.3079.09"/>
  </r>
  <r>
    <x v="1951"/>
    <s v="623.3082.00"/>
  </r>
  <r>
    <x v="1952"/>
    <s v="623.3110.00"/>
  </r>
  <r>
    <x v="1953"/>
    <s v="623.3138.09"/>
  </r>
  <r>
    <x v="1954"/>
    <s v="623.3402.34"/>
  </r>
  <r>
    <x v="1955"/>
    <s v="623.3406.33"/>
  </r>
  <r>
    <x v="1956"/>
    <s v="624.2158.00"/>
  </r>
  <r>
    <x v="1957"/>
    <s v="624.2775.00"/>
  </r>
  <r>
    <x v="1958"/>
    <s v="624.3182.09"/>
  </r>
  <r>
    <x v="1959"/>
    <s v="624.3474.33"/>
  </r>
  <r>
    <x v="1960"/>
    <s v="624.3703.33"/>
  </r>
  <r>
    <x v="1961"/>
    <s v="625.3047.00"/>
  </r>
  <r>
    <x v="1962"/>
    <s v="625.3051.00"/>
  </r>
  <r>
    <x v="1963"/>
    <s v="626.3035.19"/>
  </r>
  <r>
    <x v="1964"/>
    <s v="626.3042.09"/>
  </r>
  <r>
    <x v="1965"/>
    <s v="626.3072.09"/>
  </r>
  <r>
    <x v="1966"/>
    <s v="628.3166.00"/>
  </r>
  <r>
    <x v="1967"/>
    <s v="KIT.1002"/>
  </r>
  <r>
    <x v="1968"/>
    <s v="KIT.1003"/>
  </r>
  <r>
    <x v="1969"/>
    <s v="KIT.1028"/>
  </r>
  <r>
    <x v="1970"/>
    <s v="KIT.901"/>
  </r>
  <r>
    <x v="1971"/>
    <s v="KIT.921"/>
  </r>
  <r>
    <x v="1972"/>
    <s v="KIT.923"/>
  </r>
  <r>
    <x v="1973"/>
    <s v="KIT.934"/>
  </r>
  <r>
    <x v="1974"/>
    <s v="KIT.942"/>
  </r>
  <r>
    <x v="1975"/>
    <s v="KIT.954"/>
  </r>
  <r>
    <x v="1976"/>
    <s v="KIT.960"/>
  </r>
  <r>
    <x v="1977"/>
    <s v="NKIT.017"/>
  </r>
  <r>
    <x v="1978"/>
    <s v="NKIT.018"/>
  </r>
  <r>
    <x v="1979"/>
    <s v="NKIT.107"/>
  </r>
  <r>
    <x v="1980"/>
    <s v="NKIT.149"/>
  </r>
  <r>
    <x v="1981"/>
    <s v="03.0370.5719.2"/>
  </r>
  <r>
    <x v="1982"/>
    <s v="03.9302.0734.2"/>
  </r>
  <r>
    <x v="1983"/>
    <s v="03.9302.0740.2"/>
  </r>
  <r>
    <x v="1984"/>
    <s v="03.9302.0786.2"/>
  </r>
  <r>
    <x v="1985"/>
    <s v="03.9302.0934.2"/>
  </r>
  <r>
    <x v="1986"/>
    <s v="03.9309.0051.3"/>
  </r>
  <r>
    <x v="1987"/>
    <s v="03.9309.0080.3"/>
  </r>
  <r>
    <x v="1988"/>
    <s v="03.9311.0072.1"/>
  </r>
  <r>
    <x v="1989"/>
    <s v="03.9314.5900.3"/>
  </r>
  <r>
    <x v="1990"/>
    <s v="10345"/>
  </r>
  <r>
    <x v="1991"/>
    <s v="17176"/>
  </r>
  <r>
    <x v="1992"/>
    <s v="A.130399"/>
  </r>
  <r>
    <x v="1993"/>
    <s v="GP.1167"/>
  </r>
  <r>
    <x v="1994"/>
    <s v="GP.13550"/>
  </r>
  <r>
    <x v="1995"/>
    <s v="JB.82911"/>
  </r>
  <r>
    <x v="1996"/>
    <s v="MC.1328"/>
  </r>
  <r>
    <x v="1997"/>
    <s v="MC.1384"/>
  </r>
  <r>
    <x v="1998"/>
    <s v="MC.1385"/>
  </r>
  <r>
    <x v="1999"/>
    <s v="MC.142406"/>
  </r>
  <r>
    <x v="2000"/>
    <s v="MC.1482"/>
  </r>
  <r>
    <x v="2001"/>
    <s v="MC.3541"/>
  </r>
  <r>
    <x v="2002"/>
    <s v="MC.4180"/>
  </r>
  <r>
    <x v="2003"/>
    <s v="MC.5659"/>
  </r>
  <r>
    <x v="2004"/>
    <s v="MC.7293"/>
  </r>
  <r>
    <x v="2005"/>
    <s v="MC.7559"/>
  </r>
  <r>
    <x v="2006"/>
    <s v="MC.7779B"/>
  </r>
  <r>
    <x v="2007"/>
    <s v="MC.8139A"/>
  </r>
  <r>
    <x v="2008"/>
    <s v="MC.8307"/>
  </r>
  <r>
    <x v="2009"/>
    <s v="S.6026000"/>
  </r>
  <r>
    <x v="2010"/>
    <s v="S.602695"/>
  </r>
  <r>
    <x v="2011"/>
    <s v="SC.30183.EXP"/>
  </r>
  <r>
    <x v="2012"/>
    <s v="TKL.103028"/>
  </r>
  <r>
    <x v="2013"/>
    <s v="TKL.104463"/>
  </r>
  <r>
    <x v="2014"/>
    <s v="TKL.12105"/>
  </r>
  <r>
    <x v="2015"/>
    <s v="TKL.229859"/>
  </r>
  <r>
    <x v="2016"/>
    <s v="TKL.229860"/>
  </r>
  <r>
    <x v="2017"/>
    <s v="TKL.2424L"/>
  </r>
  <r>
    <x v="2018"/>
    <s v="TKL.2430L"/>
  </r>
  <r>
    <x v="2019"/>
    <s v="TKL.24414"/>
  </r>
  <r>
    <x v="2020"/>
    <s v="TKL.276567"/>
  </r>
  <r>
    <x v="2021"/>
    <s v="TKL.279180"/>
  </r>
  <r>
    <x v="2022"/>
    <s v="TKL.283411"/>
  </r>
  <r>
    <x v="2023"/>
    <s v="TKL.3030L"/>
  </r>
  <r>
    <x v="2024"/>
    <s v="TKL.47001L"/>
  </r>
  <r>
    <x v="2025"/>
    <s v="TKL.47011L"/>
  </r>
  <r>
    <x v="2026"/>
    <s v="TKL.4710"/>
  </r>
  <r>
    <x v="2027"/>
    <s v="TKL.4718"/>
  </r>
  <r>
    <x v="2028"/>
    <s v="TKL.47480.1550"/>
  </r>
  <r>
    <x v="2029"/>
    <s v="TKL.47490.1090"/>
  </r>
  <r>
    <x v="2030"/>
    <s v="TKL.48270.043"/>
  </r>
  <r>
    <x v="2031"/>
    <s v="TKL.48270.044"/>
  </r>
  <r>
    <x v="2032"/>
    <s v="TKL.48270.045"/>
  </r>
  <r>
    <x v="2033"/>
    <s v="TKL.48270.046"/>
  </r>
  <r>
    <x v="2034"/>
    <s v="TKL.49011B"/>
  </r>
  <r>
    <x v="2035"/>
    <s v="TKL.6913"/>
  </r>
  <r>
    <x v="2036"/>
    <s v="TKL.9133"/>
  </r>
  <r>
    <x v="2037"/>
    <s v="TKL.9144"/>
  </r>
  <r>
    <x v="2038"/>
    <s v="TKL.KN23000"/>
  </r>
  <r>
    <x v="2039"/>
    <s v="TKL.R24L"/>
  </r>
  <r>
    <x v="2040"/>
    <s v="TKL.S1808.1"/>
  </r>
  <r>
    <x v="2041"/>
    <s v="TKL.S1808.4"/>
  </r>
  <r>
    <x v="2042"/>
    <s v="TKL.TYPE16L"/>
  </r>
  <r>
    <x v="2043"/>
    <s v="TKL.TYPE20L"/>
  </r>
  <r>
    <x v="2044"/>
    <s v="WC.4553"/>
  </r>
  <r>
    <x v="2045"/>
    <s v="WC.5217"/>
  </r>
  <r>
    <x v="2046"/>
    <s v="WC.5218"/>
  </r>
  <r>
    <x v="2047"/>
    <s v="WC.5250"/>
  </r>
  <r>
    <x v="2048"/>
    <s v="WC.5660A"/>
  </r>
  <r>
    <x v="2049"/>
    <s v="WC.5660B"/>
  </r>
  <r>
    <x v="2050"/>
    <s v="WC.113986"/>
  </r>
  <r>
    <x v="2051"/>
    <s v="XBS.085.16Y0"/>
  </r>
  <r>
    <x v="2052"/>
    <s v="XBS.10039"/>
  </r>
  <r>
    <x v="2053"/>
    <s v="XBS.1016"/>
  </r>
  <r>
    <x v="2054"/>
    <s v="XBS.1021"/>
  </r>
  <r>
    <x v="2055"/>
    <s v="XBS.1039A"/>
  </r>
  <r>
    <x v="2056"/>
    <s v="XBS.127"/>
  </r>
  <r>
    <x v="2057"/>
    <s v="XBS.127.A"/>
  </r>
  <r>
    <x v="2058"/>
    <s v="XBS.2200"/>
  </r>
  <r>
    <x v="2059"/>
    <s v="XBS.2894"/>
  </r>
  <r>
    <x v="2060"/>
    <s v="XBS.4465"/>
  </r>
  <r>
    <x v="2061"/>
    <s v="XBS.4465.A"/>
  </r>
  <r>
    <x v="2062"/>
    <s v="XBS.505"/>
  </r>
  <r>
    <x v="2063"/>
    <s v="XBS.523"/>
  </r>
  <r>
    <x v="2064"/>
    <s v="XBS.58305"/>
  </r>
  <r>
    <x v="2065"/>
    <s v="XBS.58308"/>
  </r>
  <r>
    <x v="2066"/>
    <s v="XBS.58309"/>
  </r>
  <r>
    <x v="2067"/>
    <s v="XBS.619"/>
  </r>
  <r>
    <x v="2068"/>
    <s v="XBS.630"/>
  </r>
  <r>
    <x v="2069"/>
    <s v="XBS.638"/>
  </r>
  <r>
    <x v="2070"/>
    <s v="XBS.641"/>
  </r>
  <r>
    <x v="2071"/>
    <s v="XBS.662"/>
  </r>
  <r>
    <x v="2072"/>
    <s v="XBS.6962"/>
  </r>
  <r>
    <x v="2073"/>
    <s v="XBS.700525"/>
  </r>
  <r>
    <x v="2074"/>
    <s v="XBS.707"/>
  </r>
  <r>
    <x v="2075"/>
    <s v="XBS.7148"/>
  </r>
  <r>
    <x v="2076"/>
    <s v="XBS.735"/>
  </r>
  <r>
    <x v="2077"/>
    <s v="XBS.738"/>
  </r>
  <r>
    <x v="2078"/>
    <s v="XBS.750"/>
  </r>
  <r>
    <x v="2079"/>
    <s v="XBS.773"/>
  </r>
  <r>
    <x v="2080"/>
    <s v="XBS.808"/>
  </r>
  <r>
    <x v="2081"/>
    <s v="XBS.8139"/>
  </r>
  <r>
    <x v="2082"/>
    <s v="XBS.8139.A"/>
  </r>
  <r>
    <x v="2083"/>
    <s v="XBS.814"/>
  </r>
  <r>
    <x v="2084"/>
    <s v="XBS.814A"/>
  </r>
  <r>
    <x v="2085"/>
    <s v="XBS.8456"/>
  </r>
  <r>
    <x v="2086"/>
    <s v="XBS.910"/>
  </r>
  <r>
    <x v="2087"/>
    <s v="XBS.917"/>
  </r>
  <r>
    <x v="2088"/>
    <s v="XBS.919"/>
  </r>
  <r>
    <x v="2089"/>
    <s v="XBS.921"/>
  </r>
  <r>
    <x v="2090"/>
    <s v="XBS.924"/>
  </r>
  <r>
    <x v="2091"/>
    <s v="XBS.942"/>
  </r>
  <r>
    <x v="2092"/>
    <s v="XBS.9828"/>
  </r>
  <r>
    <x v="2093"/>
    <s v="XBS.996"/>
  </r>
  <r>
    <x v="2094"/>
    <s v="XBS.999"/>
  </r>
  <r>
    <x v="913"/>
    <s v="03.9304.0100.4"/>
  </r>
  <r>
    <x v="913"/>
    <s v="13.0470.2764.2"/>
  </r>
  <r>
    <x v="913"/>
    <s v="24.0120.0206.1"/>
  </r>
  <r>
    <x v="913"/>
    <s v="SUPER.RACING"/>
  </r>
  <r>
    <x v="913"/>
    <s v="13.0460.4956.2"/>
  </r>
  <r>
    <x v="913"/>
    <s v="24.2419.1702.3"/>
  </r>
  <r>
    <x v="913"/>
    <s v="13.0460.4827.2"/>
  </r>
  <r>
    <x v="913"/>
    <s v="13.0460.4883.2"/>
  </r>
  <r>
    <x v="913"/>
    <s v="13.0460.2879.2"/>
  </r>
  <r>
    <x v="913"/>
    <s v="13.0460.3826.2"/>
  </r>
  <r>
    <x v="913"/>
    <s v="24.0124.0248.1"/>
  </r>
  <r>
    <x v="913"/>
    <s v="13.0470.7089.2"/>
  </r>
  <r>
    <x v="913"/>
    <s v="13.0470.7090.2"/>
  </r>
  <r>
    <x v="913"/>
    <s v="24.3727.0246.2"/>
  </r>
  <r>
    <x v="913"/>
    <s v="24.3727.0247.2"/>
  </r>
  <r>
    <x v="913"/>
    <s v="03.0137.0305.2"/>
  </r>
  <r>
    <x v="913"/>
    <s v="24.8190.0222.2"/>
  </r>
  <r>
    <x v="913"/>
    <s v="13.0460.2728.2"/>
  </r>
  <r>
    <x v="913"/>
    <s v="13.0460.4848.2"/>
  </r>
  <r>
    <x v="913"/>
    <s v="13.0470.3866.2"/>
  </r>
  <r>
    <x v="913"/>
    <s v="13.0470.3858.2"/>
  </r>
  <r>
    <x v="913"/>
    <s v="13.0470.2779.2"/>
  </r>
  <r>
    <x v="913"/>
    <s v="03.9302.0906.2"/>
  </r>
  <r>
    <x v="913"/>
    <s v="03.9302.3005.4"/>
  </r>
  <r>
    <x v="913"/>
    <s v="13.0460.4849.2"/>
  </r>
  <r>
    <x v="913"/>
    <s v="24.0126.0152.2"/>
  </r>
  <r>
    <x v="913"/>
    <s v="24.0122.0257.1"/>
  </r>
  <r>
    <x v="913"/>
    <s v="24.0125.0179.1"/>
  </r>
  <r>
    <x v="913"/>
    <s v="13.0460.2786.2"/>
  </r>
  <r>
    <x v="913"/>
    <s v="03.9304.0034.2"/>
  </r>
  <r>
    <x v="913"/>
    <s v="03.9310.0010.3"/>
  </r>
  <r>
    <x v="913"/>
    <s v="03.9314.4989.1"/>
  </r>
  <r>
    <x v="913"/>
    <s v="13.0460.7315.2"/>
  </r>
  <r>
    <x v="913"/>
    <s v="13.0460.4875.2"/>
  </r>
  <r>
    <x v="913"/>
    <s v="13.0460.7325.2"/>
  </r>
  <r>
    <x v="913"/>
    <s v="13.0460.2615.2"/>
  </r>
  <r>
    <x v="913"/>
    <s v="03.9310.0010.1"/>
  </r>
  <r>
    <x v="913"/>
    <s v="03.9314.4960.3"/>
  </r>
  <r>
    <x v="913"/>
    <s v="13.0460.2779.2"/>
  </r>
  <r>
    <x v="913"/>
    <s v="03.9314.0050.3"/>
  </r>
  <r>
    <x v="913"/>
    <s v="13.0460.2601.2"/>
  </r>
  <r>
    <x v="913"/>
    <s v="03.9310.0035.3"/>
  </r>
  <r>
    <x v="913"/>
    <s v="13.0460.4874.2"/>
  </r>
  <r>
    <x v="913"/>
    <s v="13.0460.4850.2"/>
  </r>
  <r>
    <x v="913"/>
    <s v="13.0460.3871.2"/>
  </r>
  <r>
    <x v="913"/>
    <s v="03.9314.0100.3"/>
  </r>
  <r>
    <x v="913"/>
    <s v="13.0460.2719.2"/>
  </r>
  <r>
    <x v="913"/>
    <s v="13.0460.7324.2"/>
  </r>
  <r>
    <x v="913"/>
    <s v="13.0460.4890.2"/>
  </r>
  <r>
    <x v="913"/>
    <s v="03.9310.0040.3"/>
  </r>
  <r>
    <x v="913"/>
    <s v="24.0125.0104.1"/>
  </r>
  <r>
    <x v="913"/>
    <s v="13.0460.7330.2"/>
  </r>
  <r>
    <x v="913"/>
    <s v="24.0124.0259.1"/>
  </r>
  <r>
    <x v="913"/>
    <s v="24.8190.0983.2"/>
  </r>
  <r>
    <x v="913"/>
    <s v="24.0110.0174.1"/>
  </r>
  <r>
    <x v="913"/>
    <s v="24.8190.0942.2"/>
  </r>
  <r>
    <x v="913"/>
    <s v="13.0460.5029.2"/>
  </r>
  <r>
    <x v="913"/>
    <s v="13.0460.7300.2"/>
  </r>
  <r>
    <x v="913"/>
    <s v="13.0460.2792.2"/>
  </r>
  <r>
    <x v="913"/>
    <s v="13.0460.3866.2"/>
  </r>
  <r>
    <x v="913"/>
    <s v="13.0460.4872.2"/>
  </r>
  <r>
    <x v="913"/>
    <s v="13.0460.7294.2"/>
  </r>
  <r>
    <x v="913"/>
    <s v="13.0460.3859.2"/>
  </r>
  <r>
    <x v="913"/>
    <s v="13.0460.2790.2"/>
  </r>
  <r>
    <x v="913"/>
    <s v="13.0460.3872.2"/>
  </r>
  <r>
    <x v="913"/>
    <s v="13.0460.2764.2"/>
  </r>
  <r>
    <x v="913"/>
    <s v="13.0460.7304.2"/>
  </r>
  <r>
    <x v="913"/>
    <s v="13.0470.3859.2"/>
  </r>
  <r>
    <x v="913"/>
    <s v="24.0132.0137.1"/>
  </r>
  <r>
    <x v="913"/>
    <s v="24.0132.0131.1"/>
  </r>
  <r>
    <x v="913"/>
    <s v="24.0120.0244.1"/>
  </r>
  <r>
    <x v="913"/>
    <s v="24.0120.0234.1"/>
  </r>
  <r>
    <x v="913"/>
    <s v="24.0128.0254.1"/>
  </r>
  <r>
    <x v="913"/>
    <s v="BD.5650"/>
  </r>
  <r>
    <x v="913"/>
    <s v="BD.4110"/>
  </r>
  <r>
    <x v="913"/>
    <s v="BD.7501"/>
  </r>
  <r>
    <x v="913"/>
    <s v="BD.7034"/>
  </r>
  <r>
    <x v="913"/>
    <s v="BD.5023.KT"/>
  </r>
  <r>
    <x v="913"/>
    <s v="BD.3107"/>
  </r>
  <r>
    <x v="913"/>
    <s v="BD.7038"/>
  </r>
  <r>
    <x v="913"/>
    <s v="BD.2703"/>
  </r>
  <r>
    <x v="913"/>
    <s v="BD.6188"/>
  </r>
  <r>
    <x v="913"/>
    <s v="BD.6013"/>
  </r>
  <r>
    <x v="913"/>
    <s v="BD.0602"/>
  </r>
  <r>
    <x v="913"/>
    <s v="BD.5604"/>
  </r>
  <r>
    <x v="913"/>
    <s v="BD.3246"/>
  </r>
  <r>
    <x v="913"/>
    <s v="BD.4199"/>
  </r>
  <r>
    <x v="913"/>
    <s v="TBD.3247"/>
  </r>
  <r>
    <x v="913"/>
    <s v="TBD.5191"/>
  </r>
  <r>
    <x v="913"/>
    <s v="BD.6545"/>
  </r>
  <r>
    <x v="913"/>
    <s v="TBD.7040"/>
  </r>
  <r>
    <x v="913"/>
    <s v="BD.1081"/>
  </r>
  <r>
    <x v="913"/>
    <s v="BD.4409"/>
  </r>
  <r>
    <x v="913"/>
    <s v="BD.5184"/>
  </r>
  <r>
    <x v="913"/>
    <s v="BD.5128"/>
  </r>
  <r>
    <x v="913"/>
    <s v="TBD.1555"/>
  </r>
  <r>
    <x v="913"/>
    <s v="TBD.4212"/>
  </r>
  <r>
    <x v="913"/>
    <s v="TBD.6383"/>
  </r>
  <r>
    <x v="913"/>
    <s v="BD.4133"/>
  </r>
  <r>
    <x v="913"/>
    <s v="BD.0578"/>
  </r>
  <r>
    <x v="913"/>
    <s v="BD.7076"/>
  </r>
  <r>
    <x v="913"/>
    <s v="TBD.4739"/>
  </r>
  <r>
    <x v="913"/>
    <s v="TBD.0619"/>
  </r>
  <r>
    <x v="913"/>
    <s v="BD.4622"/>
  </r>
  <r>
    <x v="913"/>
    <s v="BD.0618"/>
  </r>
  <r>
    <x v="913"/>
    <s v="BD.2917"/>
  </r>
  <r>
    <x v="913"/>
    <s v="BD.0579"/>
  </r>
  <r>
    <x v="913"/>
    <s v="TBD.5154"/>
  </r>
  <r>
    <x v="913"/>
    <s v="TBD.7020"/>
  </r>
  <r>
    <x v="913"/>
    <s v="BD.7039"/>
  </r>
  <r>
    <x v="913"/>
    <s v="BD.3973"/>
  </r>
  <r>
    <x v="913"/>
    <s v="BD.7027"/>
  </r>
  <r>
    <x v="913"/>
    <s v="BD.4802"/>
  </r>
  <r>
    <x v="913"/>
    <s v="BD.7510"/>
  </r>
  <r>
    <x v="913"/>
    <s v="BD.6547"/>
  </r>
  <r>
    <x v="913"/>
    <s v="BD.9055"/>
  </r>
  <r>
    <x v="913"/>
    <s v="BD.4635"/>
  </r>
  <r>
    <x v="913"/>
    <s v="BD.3466"/>
  </r>
  <r>
    <x v="913"/>
    <s v="BD.3974"/>
  </r>
  <r>
    <x v="913"/>
    <s v="TBD.5108"/>
  </r>
  <r>
    <x v="913"/>
    <s v="TBD.4810"/>
  </r>
  <r>
    <x v="913"/>
    <s v="TBD.6779"/>
  </r>
  <r>
    <x v="913"/>
    <s v="BD.7916"/>
  </r>
  <r>
    <x v="922"/>
    <s v="FXG.4311.X"/>
  </r>
  <r>
    <x v="922"/>
    <s v="FXG.4311.X.GD"/>
  </r>
  <r>
    <x v="922"/>
    <s v="FXG.4311"/>
  </r>
  <r>
    <x v="922"/>
    <s v="FXG.4515.XX"/>
  </r>
  <r>
    <x v="922"/>
    <s v="FXG.4515.XX.CD"/>
  </r>
  <r>
    <x v="922"/>
    <s v="FXG.4726.D"/>
  </r>
  <r>
    <x v="922"/>
    <s v="FXS.9127.XX.D"/>
  </r>
  <r>
    <x v="922"/>
    <s v="4644.A-700"/>
  </r>
  <r>
    <x v="922"/>
    <s v="FXG.9265.D"/>
  </r>
  <r>
    <x v="922"/>
    <s v="FXS.4671.XX.D"/>
  </r>
  <r>
    <x v="922"/>
    <s v="FXS.4707"/>
  </r>
  <r>
    <x v="922"/>
    <s v="FXG.9131"/>
  </r>
  <r>
    <x v="922"/>
    <s v="FXS.9357.D"/>
  </r>
  <r>
    <x v="922"/>
    <s v="FXG.9031.XX.D"/>
  </r>
  <r>
    <x v="922"/>
    <s v="FXS.4710.XX.D"/>
  </r>
  <r>
    <x v="922"/>
    <s v="FXS.4707.X.D"/>
  </r>
  <r>
    <x v="922"/>
    <s v="FXS.9035.XX.D"/>
  </r>
  <r>
    <x v="922"/>
    <s v="BX.9204"/>
  </r>
  <r>
    <x v="922"/>
    <s v="FXS.9035.X.D"/>
  </r>
  <r>
    <x v="922"/>
    <s v="FXS.9133.X.D"/>
  </r>
  <r>
    <x v="922"/>
    <s v="FXS.4710.X.D"/>
  </r>
  <r>
    <x v="922"/>
    <s v="FXS.4515.XX"/>
  </r>
  <r>
    <x v="922"/>
    <s v="FXG.9107"/>
  </r>
  <r>
    <x v="922"/>
    <s v="FXS.9204.X.D"/>
  </r>
  <r>
    <x v="922"/>
    <s v="FXS.9204.D"/>
  </r>
  <r>
    <x v="922"/>
    <s v="FXG.9132.X.D"/>
  </r>
  <r>
    <x v="922"/>
    <s v="MP.410-700"/>
  </r>
  <r>
    <x v="922"/>
    <s v="MP.411-700"/>
  </r>
  <r>
    <x v="922"/>
    <s v="FXS.4709.X"/>
  </r>
  <r>
    <x v="922"/>
    <s v="FXS.4705.X.D"/>
  </r>
  <r>
    <x v="922"/>
    <s v="FXS.4671.X.D"/>
  </r>
  <r>
    <x v="922"/>
    <s v="FXS.9105.X.D"/>
  </r>
  <r>
    <x v="922"/>
    <s v="FXG.9391.X.D"/>
  </r>
  <r>
    <x v="922"/>
    <s v="FXS.9028.X.D"/>
  </r>
  <r>
    <x v="922"/>
    <s v="FXS.9000.D"/>
  </r>
  <r>
    <x v="922"/>
    <s v="FXS.9105.XX.D"/>
  </r>
  <r>
    <x v="922"/>
    <s v="FXS.9105.D"/>
  </r>
  <r>
    <x v="922"/>
    <s v="FXS.9000.X.D"/>
  </r>
  <r>
    <x v="922"/>
    <s v="FXS.9035.D"/>
  </r>
  <r>
    <x v="922"/>
    <s v="FXG.9266.X.D"/>
  </r>
  <r>
    <x v="922"/>
    <s v="FXS.9204.XX.D"/>
  </r>
  <r>
    <x v="922"/>
    <s v="FXS.9127.D"/>
  </r>
  <r>
    <x v="922"/>
    <s v="FXS.4671.D"/>
  </r>
  <r>
    <x v="922"/>
    <s v="FXS.4705.XX.D"/>
  </r>
  <r>
    <x v="922"/>
    <s v="FXS.9127.X.D"/>
  </r>
  <r>
    <x v="922"/>
    <s v="FXS.9028.D"/>
  </r>
  <r>
    <x v="922"/>
    <s v="FXS.9133.D"/>
  </r>
  <r>
    <x v="922"/>
    <s v="FXS.9004.X"/>
  </r>
  <r>
    <x v="922"/>
    <s v="FXG.9382.X.AD"/>
  </r>
  <r>
    <x v="922"/>
    <s v="FXS.4515.X"/>
  </r>
  <r>
    <x v="922"/>
    <s v="FXG.9382.AD"/>
  </r>
  <r>
    <x v="922"/>
    <s v="FXS.4311.XX"/>
  </r>
  <r>
    <x v="922"/>
    <s v="FXG.9134.XX"/>
  </r>
  <r>
    <x v="922"/>
    <s v="FXS.9031"/>
  </r>
  <r>
    <x v="922"/>
    <s v="FXS.9382.X.AD"/>
  </r>
  <r>
    <x v="922"/>
    <s v="FXS.4311.XX.GD"/>
  </r>
  <r>
    <x v="922"/>
    <s v="FXS.4709"/>
  </r>
  <r>
    <x v="922"/>
    <s v="4707.X-700"/>
  </r>
  <r>
    <x v="922"/>
    <s v="4515.SF-700"/>
  </r>
  <r>
    <x v="922"/>
    <s v="4515.X.C-700"/>
  </r>
  <r>
    <x v="922"/>
    <s v="4515.C-700"/>
  </r>
  <r>
    <x v="922"/>
    <s v="FXG.4524.X"/>
  </r>
  <r>
    <x v="922"/>
    <s v="FXG.9107.X"/>
  </r>
  <r>
    <x v="922"/>
    <s v="FXG.4524"/>
  </r>
  <r>
    <x v="922"/>
    <s v="FXG.4725.D"/>
  </r>
  <r>
    <x v="922"/>
    <s v="FXS.4515.XX.CD"/>
  </r>
  <r>
    <x v="922"/>
    <s v="FXS.4515.X.S"/>
  </r>
  <r>
    <x v="922"/>
    <s v="FXS.9412.D"/>
  </r>
  <r>
    <x v="922"/>
    <s v="FXS.9000.XX.D"/>
  </r>
  <r>
    <x v="922"/>
    <s v="FXG.9131.X.AD"/>
  </r>
  <r>
    <x v="922"/>
    <s v="FXS.4709.X.D"/>
  </r>
  <r>
    <x v="922"/>
    <s v="FXS.4514.X"/>
  </r>
  <r>
    <x v="922"/>
    <s v="FXG.9410.D"/>
  </r>
  <r>
    <x v="922"/>
    <s v="FXS.4311.X.GD"/>
  </r>
  <r>
    <x v="922"/>
    <s v="FXG.9393.X.D"/>
  </r>
  <r>
    <x v="922"/>
    <s v="FXS.9382.AD"/>
  </r>
  <r>
    <x v="922"/>
    <s v="FXG.9430.D"/>
  </r>
  <r>
    <x v="922"/>
    <s v="FXS.4718.D"/>
  </r>
  <r>
    <x v="922"/>
    <s v="FXG.9131.X.D"/>
  </r>
  <r>
    <x v="922"/>
    <s v="FXS.4719.X.D"/>
  </r>
  <r>
    <x v="922"/>
    <s v="FXS.9352.X.D"/>
  </r>
  <r>
    <x v="922"/>
    <s v="FXG.9411.D"/>
  </r>
  <r>
    <x v="922"/>
    <s v="FXG.9368.D"/>
  </r>
  <r>
    <x v="922"/>
    <s v="FXS.9352"/>
  </r>
  <r>
    <x v="922"/>
    <s v="FXG.4711.D"/>
  </r>
  <r>
    <x v="922"/>
    <s v="FXS.4515.CD"/>
  </r>
  <r>
    <x v="922"/>
    <s v="FXG.9272"/>
  </r>
  <r>
    <x v="922"/>
    <s v="FXS.4644"/>
  </r>
  <r>
    <x v="922"/>
    <s v="FXS.4707.D"/>
  </r>
  <r>
    <x v="922"/>
    <s v="FXS.4644.X"/>
  </r>
  <r>
    <x v="922"/>
    <s v="FXS.4524.X"/>
  </r>
  <r>
    <x v="922"/>
    <s v="FXS.4514"/>
  </r>
  <r>
    <x v="922"/>
    <s v="FXS.4515.X.CD"/>
  </r>
  <r>
    <x v="922"/>
    <s v="FXG.4515.X.S"/>
  </r>
  <r>
    <x v="922"/>
    <s v="FXS.4524"/>
  </r>
  <r>
    <x v="922"/>
    <s v="FXG.9031.X.D"/>
  </r>
  <r>
    <x v="922"/>
    <s v="FXS.4515"/>
  </r>
  <r>
    <x v="922"/>
    <s v="FXS.4551"/>
  </r>
  <r>
    <x v="922"/>
    <s v="FXS.4709.D"/>
  </r>
  <r>
    <x v="922"/>
    <s v="FXG.4644"/>
  </r>
  <r>
    <x v="922"/>
    <s v="FXS.9352.D"/>
  </r>
  <r>
    <x v="922"/>
    <s v="FXS.4311.X"/>
  </r>
  <r>
    <x v="922"/>
    <s v="FXG.9132.D"/>
  </r>
  <r>
    <x v="922"/>
    <s v="FXS.4311"/>
  </r>
  <r>
    <x v="922"/>
    <s v="FXS.4311.GD"/>
  </r>
  <r>
    <x v="922"/>
    <s v="FXG.9379.D"/>
  </r>
  <r>
    <x v="922"/>
    <s v="FXG.9393.D"/>
  </r>
  <r>
    <x v="922"/>
    <s v="FXS.4515.S"/>
  </r>
  <r>
    <x v="922"/>
    <s v="FXS.4719.D"/>
  </r>
  <r>
    <x v="1335"/>
    <s v="FXS.1255.XX"/>
  </r>
  <r>
    <x v="1335"/>
    <s v="FXS.1255.XXX"/>
  </r>
  <r>
    <x v="1335"/>
    <s v="FXG.1083.XXX"/>
  </r>
  <r>
    <x v="1335"/>
    <s v="FXS.20153.XX.D"/>
  </r>
  <r>
    <x v="1335"/>
    <s v="FXS.20185.XX"/>
  </r>
  <r>
    <x v="1335"/>
    <s v="FXS.20187"/>
  </r>
  <r>
    <x v="1335"/>
    <s v="FXS.20101.X"/>
  </r>
  <r>
    <x v="1335"/>
    <s v="FXS.20143.XX.D"/>
  </r>
  <r>
    <x v="1335"/>
    <s v="FX.20101.X.D"/>
  </r>
  <r>
    <x v="1335"/>
    <s v="FXS.20187.X"/>
  </r>
  <r>
    <x v="1335"/>
    <s v="FXS.1057.XX"/>
  </r>
  <r>
    <x v="1335"/>
    <s v="FXG.20229.XX.D"/>
  </r>
  <r>
    <x v="1335"/>
    <s v="FXS.1082"/>
  </r>
  <r>
    <x v="1335"/>
    <s v="FXS.20153.D"/>
  </r>
  <r>
    <x v="1335"/>
    <s v="FXG.20182"/>
  </r>
  <r>
    <x v="1335"/>
    <s v="FXS.1076.X"/>
  </r>
  <r>
    <x v="1335"/>
    <s v="FXS.20185.X.D"/>
  </r>
  <r>
    <x v="1335"/>
    <s v="FXS.1083.XX"/>
  </r>
  <r>
    <x v="1335"/>
    <s v="BX.20229.XX.D"/>
  </r>
  <r>
    <x v="1335"/>
    <s v="FXS.20185.XX.D"/>
  </r>
  <r>
    <x v="1335"/>
    <s v="FXG.20184.X.D"/>
  </r>
  <r>
    <x v="1335"/>
    <s v="FXS.1083.X"/>
  </r>
  <r>
    <x v="1335"/>
    <s v="FXS.20150.X"/>
  </r>
  <r>
    <x v="1335"/>
    <s v="FXS.20153.X.D"/>
  </r>
  <r>
    <x v="1335"/>
    <s v="FXS.20185.X"/>
  </r>
  <r>
    <x v="1335"/>
    <s v="FXG.1043.L"/>
  </r>
  <r>
    <x v="1335"/>
    <s v="FXS.20145.X.D"/>
  </r>
  <r>
    <x v="1335"/>
    <s v="FXS.20145.D"/>
  </r>
  <r>
    <x v="1335"/>
    <s v="FXS.20150"/>
  </r>
  <r>
    <x v="1335"/>
    <s v="FX.20101.D"/>
  </r>
  <r>
    <x v="1335"/>
    <s v="FXS.4596"/>
  </r>
  <r>
    <x v="1335"/>
    <s v="FXG.2137.XXX.L"/>
  </r>
  <r>
    <x v="1335"/>
    <s v="FXS.1057"/>
  </r>
  <r>
    <x v="1335"/>
    <s v="FXS.1057.X"/>
  </r>
  <r>
    <x v="1335"/>
    <s v="FXS.20143.D"/>
  </r>
  <r>
    <x v="1335"/>
    <s v="FXS.1308.X"/>
  </r>
  <r>
    <x v="1335"/>
    <s v="FXG.20101.X.D"/>
  </r>
  <r>
    <x v="1335"/>
    <s v="FXS.1308"/>
  </r>
  <r>
    <x v="1335"/>
    <s v="FX.20184.D"/>
  </r>
  <r>
    <x v="1335"/>
    <s v="20228.XX"/>
  </r>
  <r>
    <x v="1335"/>
    <s v="FXG.20101.D"/>
  </r>
  <r>
    <x v="1335"/>
    <s v="BX.20229.X.D"/>
  </r>
  <r>
    <x v="1335"/>
    <s v="FX.20229.D"/>
  </r>
  <r>
    <x v="1335"/>
    <s v="FXS.20101"/>
  </r>
  <r>
    <x v="1335"/>
    <s v="FXG.1043.X.L"/>
  </r>
  <r>
    <x v="1335"/>
    <s v="FXS.20143.X.D"/>
  </r>
  <r>
    <x v="1335"/>
    <s v="FXG.20186.XX"/>
  </r>
  <r>
    <x v="1335"/>
    <s v="BX.20229.D"/>
  </r>
  <r>
    <x v="1335"/>
    <s v="FX.20229.X.D"/>
  </r>
  <r>
    <x v="1335"/>
    <s v="FXG.20193.X.D"/>
  </r>
  <r>
    <x v="1335"/>
    <s v="FXG.20192.XX.D"/>
  </r>
  <r>
    <x v="1335"/>
    <s v="FXG.20229.X.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B9622C-6CD4-4934-9A6D-CACC94577E88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099" firstHeaderRow="1" firstDataRow="1" firstDataCol="1"/>
  <pivotFields count="2">
    <pivotField axis="axisRow" dataField="1" showAll="0">
      <items count="2096">
        <item x="0"/>
        <item x="7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57"/>
        <item x="684"/>
        <item x="685"/>
        <item x="686"/>
        <item x="687"/>
        <item x="688"/>
        <item x="689"/>
        <item x="690"/>
        <item x="691"/>
        <item x="692"/>
        <item x="693"/>
        <item x="58"/>
        <item x="694"/>
        <item x="695"/>
        <item x="696"/>
        <item x="697"/>
        <item x="698"/>
        <item x="699"/>
        <item x="700"/>
        <item x="701"/>
        <item x="702"/>
        <item x="703"/>
        <item x="59"/>
        <item x="704"/>
        <item x="705"/>
        <item x="706"/>
        <item x="707"/>
        <item x="708"/>
        <item x="709"/>
        <item x="710"/>
        <item x="711"/>
        <item x="712"/>
        <item x="713"/>
        <item x="60"/>
        <item x="714"/>
        <item x="715"/>
        <item x="716"/>
        <item x="717"/>
        <item x="718"/>
        <item x="719"/>
        <item x="720"/>
        <item x="721"/>
        <item x="722"/>
        <item x="723"/>
        <item x="61"/>
        <item x="724"/>
        <item x="725"/>
        <item x="726"/>
        <item x="727"/>
        <item x="728"/>
        <item x="729"/>
        <item x="730"/>
        <item x="731"/>
        <item x="732"/>
        <item x="733"/>
        <item x="62"/>
        <item x="734"/>
        <item x="735"/>
        <item x="736"/>
        <item x="737"/>
        <item x="738"/>
        <item x="739"/>
        <item x="740"/>
        <item x="741"/>
        <item x="742"/>
        <item x="743"/>
        <item x="63"/>
        <item x="744"/>
        <item x="745"/>
        <item x="746"/>
        <item x="747"/>
        <item x="748"/>
        <item x="749"/>
        <item x="750"/>
        <item x="751"/>
        <item x="752"/>
        <item x="753"/>
        <item x="64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65"/>
        <item x="774"/>
        <item x="775"/>
        <item x="776"/>
        <item x="777"/>
        <item x="778"/>
        <item x="779"/>
        <item x="780"/>
        <item x="781"/>
        <item x="782"/>
        <item x="783"/>
        <item x="66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67"/>
        <item x="804"/>
        <item x="805"/>
        <item x="806"/>
        <item x="807"/>
        <item x="808"/>
        <item x="809"/>
        <item x="810"/>
        <item x="811"/>
        <item x="812"/>
        <item x="813"/>
        <item x="68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6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"/>
        <item x="860"/>
        <item x="861"/>
        <item x="862"/>
        <item x="863"/>
        <item x="864"/>
        <item x="865"/>
        <item x="866"/>
        <item x="867"/>
        <item x="868"/>
        <item x="869"/>
        <item x="70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71"/>
        <item x="890"/>
        <item x="891"/>
        <item x="892"/>
        <item x="893"/>
        <item x="894"/>
        <item x="895"/>
        <item x="896"/>
        <item x="897"/>
        <item x="898"/>
        <item x="899"/>
        <item x="72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4"/>
        <item x="915"/>
        <item x="916"/>
        <item x="917"/>
        <item x="918"/>
        <item x="73"/>
        <item x="919"/>
        <item x="920"/>
        <item x="921"/>
        <item x="922"/>
        <item x="923"/>
        <item x="924"/>
        <item x="925"/>
        <item x="926"/>
        <item x="927"/>
        <item x="928"/>
        <item x="74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75"/>
        <item x="959"/>
        <item x="960"/>
        <item x="961"/>
        <item x="962"/>
        <item x="963"/>
        <item x="964"/>
        <item x="965"/>
        <item x="966"/>
        <item x="967"/>
        <item x="968"/>
        <item x="76"/>
        <item x="969"/>
        <item x="970"/>
        <item x="971"/>
        <item x="972"/>
        <item x="973"/>
        <item x="974"/>
        <item x="975"/>
        <item x="976"/>
        <item x="977"/>
        <item x="978"/>
        <item x="77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78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79"/>
        <item x="1016"/>
        <item x="1017"/>
        <item x="1018"/>
        <item x="1019"/>
        <item x="1020"/>
        <item x="1021"/>
        <item x="1022"/>
        <item x="1023"/>
        <item x="1024"/>
        <item x="1025"/>
        <item x="80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9"/>
        <item x="1046"/>
        <item x="1047"/>
        <item x="1048"/>
        <item x="1049"/>
        <item x="1050"/>
        <item x="1051"/>
        <item x="1052"/>
        <item x="1053"/>
        <item x="1054"/>
        <item x="1055"/>
        <item x="81"/>
        <item x="1056"/>
        <item x="1057"/>
        <item x="1058"/>
        <item x="1059"/>
        <item x="1060"/>
        <item x="1061"/>
        <item x="1062"/>
        <item x="1063"/>
        <item x="1064"/>
        <item x="1065"/>
        <item x="82"/>
        <item x="1066"/>
        <item x="1067"/>
        <item x="1068"/>
        <item x="1069"/>
        <item x="1070"/>
        <item x="1071"/>
        <item x="1072"/>
        <item x="1073"/>
        <item x="1074"/>
        <item x="1075"/>
        <item x="83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84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85"/>
        <item x="1146"/>
        <item x="1147"/>
        <item x="1148"/>
        <item x="1149"/>
        <item x="1150"/>
        <item x="1151"/>
        <item x="1152"/>
        <item x="1153"/>
        <item x="1154"/>
        <item x="1155"/>
        <item x="86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87"/>
        <item x="1216"/>
        <item x="1217"/>
        <item x="1218"/>
        <item x="1219"/>
        <item x="1220"/>
        <item x="1221"/>
        <item x="1222"/>
        <item x="1223"/>
        <item x="1224"/>
        <item x="1225"/>
        <item x="88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0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89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90"/>
        <item x="1334"/>
        <item x="1335"/>
        <item x="1336"/>
        <item x="1337"/>
        <item x="1338"/>
        <item x="1339"/>
        <item x="1340"/>
        <item x="1341"/>
        <item x="1342"/>
        <item x="1343"/>
        <item x="11"/>
        <item x="91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92"/>
        <item x="1384"/>
        <item x="1385"/>
        <item x="1386"/>
        <item x="1387"/>
        <item x="1388"/>
        <item x="1389"/>
        <item x="1390"/>
        <item x="1391"/>
        <item x="1392"/>
        <item x="1393"/>
        <item x="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94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95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96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2"/>
        <item x="1544"/>
        <item x="1545"/>
        <item x="1546"/>
        <item x="1547"/>
        <item x="1548"/>
        <item x="1549"/>
        <item x="1550"/>
        <item x="1551"/>
        <item x="1552"/>
        <item x="1553"/>
        <item x="97"/>
        <item x="1554"/>
        <item x="1555"/>
        <item x="1556"/>
        <item x="1557"/>
        <item x="1558"/>
        <item x="1559"/>
        <item x="1560"/>
        <item x="1561"/>
        <item x="1562"/>
        <item x="1563"/>
        <item x="98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99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00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01"/>
        <item x="1634"/>
        <item x="1635"/>
        <item x="1636"/>
        <item x="1637"/>
        <item x="1638"/>
        <item x="1639"/>
        <item x="1640"/>
        <item x="1641"/>
        <item x="1642"/>
        <item x="1643"/>
        <item x="1"/>
        <item x="13"/>
        <item x="102"/>
        <item x="1644"/>
        <item x="1645"/>
        <item x="1646"/>
        <item x="1647"/>
        <item x="1648"/>
        <item x="1649"/>
        <item x="1650"/>
        <item x="1651"/>
        <item x="1652"/>
        <item x="1653"/>
        <item x="103"/>
        <item x="1654"/>
        <item x="1655"/>
        <item x="1656"/>
        <item x="1657"/>
        <item x="1658"/>
        <item x="1659"/>
        <item x="1660"/>
        <item x="1661"/>
        <item x="1662"/>
        <item x="1663"/>
        <item x="104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05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4"/>
        <item x="1744"/>
        <item x="1745"/>
        <item x="1746"/>
        <item x="1747"/>
        <item x="1748"/>
        <item x="1749"/>
        <item x="1750"/>
        <item x="1751"/>
        <item x="1752"/>
        <item x="1753"/>
        <item x="106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07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08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09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10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5"/>
        <item x="1944"/>
        <item x="1945"/>
        <item x="1946"/>
        <item x="1947"/>
        <item x="1948"/>
        <item x="1949"/>
        <item x="1950"/>
        <item x="1951"/>
        <item x="1952"/>
        <item x="1953"/>
        <item x="111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12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2000"/>
        <item x="2001"/>
        <item x="113"/>
        <item x="2002"/>
        <item x="2003"/>
        <item x="2004"/>
        <item x="2005"/>
        <item x="2006"/>
        <item x="2007"/>
        <item x="2008"/>
        <item x="1999"/>
        <item x="2010"/>
        <item x="2009"/>
        <item x="2011"/>
        <item x="2017"/>
        <item x="2018"/>
        <item x="2023"/>
        <item x="2026"/>
        <item x="2027"/>
        <item x="2035"/>
        <item x="2036"/>
        <item x="2037"/>
        <item x="2014"/>
        <item x="114"/>
        <item x="2019"/>
        <item x="2024"/>
        <item x="2025"/>
        <item x="2028"/>
        <item x="2029"/>
        <item x="2030"/>
        <item x="2031"/>
        <item x="2032"/>
        <item x="2033"/>
        <item x="2034"/>
        <item x="2012"/>
        <item x="2013"/>
        <item x="2015"/>
        <item x="2016"/>
        <item x="2020"/>
        <item x="2021"/>
        <item x="2022"/>
        <item x="2038"/>
        <item x="2039"/>
        <item x="2040"/>
        <item x="16"/>
        <item x="2041"/>
        <item x="2043"/>
        <item x="2042"/>
        <item x="2044"/>
        <item x="2045"/>
        <item x="2046"/>
        <item x="2047"/>
        <item x="2048"/>
        <item x="2049"/>
        <item x="2050"/>
        <item x="115"/>
        <item x="2051"/>
        <item x="2052"/>
        <item x="2053"/>
        <item x="2054"/>
        <item x="2055"/>
        <item x="2056"/>
        <item x="2057"/>
        <item x="2058"/>
        <item x="2059"/>
        <item x="2060"/>
        <item x="116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117"/>
        <item x="2081"/>
        <item x="2082"/>
        <item x="2083"/>
        <item x="2084"/>
        <item x="2085"/>
        <item x="2086"/>
        <item x="2087"/>
        <item x="2088"/>
        <item x="2089"/>
        <item x="2090"/>
        <item x="118"/>
        <item x="2091"/>
        <item x="2092"/>
        <item x="2093"/>
        <item x="2094"/>
        <item x="119"/>
        <item x="120"/>
        <item x="17"/>
        <item x="121"/>
        <item x="122"/>
        <item x="123"/>
        <item x="124"/>
        <item x="125"/>
        <item x="18"/>
        <item x="126"/>
        <item x="127"/>
        <item x="128"/>
        <item x="129"/>
        <item x="130"/>
        <item x="19"/>
        <item x="131"/>
        <item x="132"/>
        <item x="133"/>
        <item x="134"/>
        <item x="20"/>
        <item x="135"/>
        <item x="136"/>
        <item x="137"/>
        <item x="138"/>
        <item x="139"/>
        <item x="2"/>
        <item x="21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22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23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2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5"/>
        <item x="200"/>
        <item x="201"/>
        <item x="202"/>
        <item x="203"/>
        <item x="26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7"/>
        <item x="218"/>
        <item x="219"/>
        <item x="220"/>
        <item x="221"/>
        <item x="222"/>
        <item x="223"/>
        <item x="224"/>
        <item x="225"/>
        <item x="28"/>
        <item x="226"/>
        <item x="227"/>
        <item x="228"/>
        <item x="229"/>
        <item x="230"/>
        <item x="231"/>
        <item x="29"/>
        <item x="232"/>
        <item x="233"/>
        <item x="234"/>
        <item x="235"/>
        <item x="236"/>
        <item x="237"/>
        <item x="238"/>
        <item x="239"/>
        <item x="240"/>
        <item x="3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3"/>
        <item x="260"/>
        <item x="261"/>
        <item x="262"/>
        <item x="263"/>
        <item x="264"/>
        <item x="265"/>
        <item x="266"/>
        <item x="267"/>
        <item x="268"/>
        <item x="31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"/>
        <item x="314"/>
        <item x="315"/>
        <item x="316"/>
        <item x="317"/>
        <item x="318"/>
        <item x="319"/>
        <item x="320"/>
        <item x="321"/>
        <item x="322"/>
        <item x="323"/>
        <item x="3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4"/>
        <item x="336"/>
        <item x="337"/>
        <item x="338"/>
        <item x="4"/>
        <item x="35"/>
        <item x="339"/>
        <item x="340"/>
        <item x="341"/>
        <item x="342"/>
        <item x="343"/>
        <item x="344"/>
        <item x="345"/>
        <item x="346"/>
        <item x="36"/>
        <item x="347"/>
        <item x="348"/>
        <item x="349"/>
        <item x="350"/>
        <item x="351"/>
        <item x="352"/>
        <item x="353"/>
        <item x="354"/>
        <item x="37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8"/>
        <item x="369"/>
        <item x="370"/>
        <item x="371"/>
        <item x="372"/>
        <item x="373"/>
        <item x="374"/>
        <item x="375"/>
        <item x="39"/>
        <item x="376"/>
        <item x="377"/>
        <item x="378"/>
        <item x="379"/>
        <item x="380"/>
        <item x="381"/>
        <item x="382"/>
        <item x="383"/>
        <item x="40"/>
        <item x="384"/>
        <item x="385"/>
        <item x="386"/>
        <item x="387"/>
        <item x="388"/>
        <item x="389"/>
        <item x="390"/>
        <item x="391"/>
        <item x="4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2"/>
        <item x="406"/>
        <item x="407"/>
        <item x="408"/>
        <item x="409"/>
        <item x="410"/>
        <item x="411"/>
        <item x="412"/>
        <item x="413"/>
        <item x="5"/>
        <item x="414"/>
        <item x="415"/>
        <item x="416"/>
        <item x="417"/>
        <item x="418"/>
        <item x="419"/>
        <item x="420"/>
        <item x="43"/>
        <item x="421"/>
        <item x="422"/>
        <item x="423"/>
        <item x="424"/>
        <item x="425"/>
        <item x="426"/>
        <item x="44"/>
        <item x="427"/>
        <item x="428"/>
        <item x="429"/>
        <item x="430"/>
        <item x="431"/>
        <item x="432"/>
        <item x="45"/>
        <item x="433"/>
        <item x="434"/>
        <item x="435"/>
        <item x="436"/>
        <item x="437"/>
        <item x="438"/>
        <item x="439"/>
        <item x="46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6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47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48"/>
        <item x="553"/>
        <item x="554"/>
        <item x="555"/>
        <item x="556"/>
        <item x="557"/>
        <item x="558"/>
        <item x="559"/>
        <item x="560"/>
        <item x="561"/>
        <item x="562"/>
        <item x="49"/>
        <item x="563"/>
        <item x="564"/>
        <item x="565"/>
        <item x="566"/>
        <item x="567"/>
        <item x="568"/>
        <item x="569"/>
        <item x="570"/>
        <item x="571"/>
        <item x="50"/>
        <item x="572"/>
        <item x="573"/>
        <item x="574"/>
        <item x="575"/>
        <item x="576"/>
        <item x="577"/>
        <item x="578"/>
        <item x="579"/>
        <item x="580"/>
        <item x="581"/>
        <item x="5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2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5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54"/>
        <item x="634"/>
        <item x="635"/>
        <item x="636"/>
        <item x="637"/>
        <item x="638"/>
        <item x="639"/>
        <item x="640"/>
        <item x="641"/>
        <item x="642"/>
        <item x="643"/>
        <item x="55"/>
        <item x="644"/>
        <item x="645"/>
        <item x="646"/>
        <item x="647"/>
        <item x="648"/>
        <item x="649"/>
        <item x="650"/>
        <item x="651"/>
        <item x="652"/>
        <item x="653"/>
        <item x="56"/>
        <item x="654"/>
        <item x="655"/>
        <item x="656"/>
        <item x="657"/>
        <item x="658"/>
        <item x="659"/>
        <item x="660"/>
        <item x="661"/>
        <item x="662"/>
        <item x="663"/>
        <item x="913"/>
        <item t="default"/>
      </items>
    </pivotField>
    <pivotField showAll="0"/>
  </pivotFields>
  <rowFields count="1">
    <field x="0"/>
  </rowFields>
  <rowItems count="20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 t="grand">
      <x/>
    </i>
  </rowItems>
  <colItems count="1">
    <i/>
  </colItems>
  <dataFields count="1">
    <dataField name="Cuenta de Nombre de fot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75"/>
  <sheetViews>
    <sheetView tabSelected="1" workbookViewId="0">
      <selection activeCell="F10" sqref="F10"/>
    </sheetView>
  </sheetViews>
  <sheetFormatPr baseColWidth="10" defaultRowHeight="14.25" customHeight="1" x14ac:dyDescent="0.25"/>
  <cols>
    <col min="1" max="1" width="22.42578125" bestFit="1" customWidth="1"/>
    <col min="2" max="2" width="27.5703125" customWidth="1"/>
    <col min="3" max="16384" width="11.42578125" style="3"/>
  </cols>
  <sheetData>
    <row r="1" spans="1:2" customFormat="1" ht="30" x14ac:dyDescent="0.25">
      <c r="A1" s="20" t="s">
        <v>1710</v>
      </c>
      <c r="B1" s="20" t="s">
        <v>11710</v>
      </c>
    </row>
    <row r="2" spans="1:2" s="1" customFormat="1" ht="14.25" customHeight="1" x14ac:dyDescent="0.25">
      <c r="A2" s="7" t="s">
        <v>2208</v>
      </c>
      <c r="B2" s="8" t="s">
        <v>7101</v>
      </c>
    </row>
    <row r="3" spans="1:2" s="1" customFormat="1" ht="14.25" customHeight="1" x14ac:dyDescent="0.25">
      <c r="A3" s="9" t="s">
        <v>4531</v>
      </c>
      <c r="B3" s="8" t="s">
        <v>7100</v>
      </c>
    </row>
    <row r="4" spans="1:2" s="1" customFormat="1" ht="14.25" customHeight="1" x14ac:dyDescent="0.25">
      <c r="A4" s="7" t="s">
        <v>2027</v>
      </c>
      <c r="B4" s="8" t="s">
        <v>11707</v>
      </c>
    </row>
    <row r="5" spans="1:2" s="1" customFormat="1" ht="14.25" customHeight="1" x14ac:dyDescent="0.25">
      <c r="A5" s="7" t="s">
        <v>2120</v>
      </c>
      <c r="B5" s="8" t="s">
        <v>7223</v>
      </c>
    </row>
    <row r="6" spans="1:2" s="1" customFormat="1" ht="14.25" customHeight="1" x14ac:dyDescent="0.25">
      <c r="A6" s="7" t="s">
        <v>2196</v>
      </c>
      <c r="B6" s="8" t="s">
        <v>11469</v>
      </c>
    </row>
    <row r="7" spans="1:2" s="1" customFormat="1" ht="14.25" customHeight="1" x14ac:dyDescent="0.25">
      <c r="A7" s="7" t="s">
        <v>1207</v>
      </c>
      <c r="B7" s="8" t="s">
        <v>7193</v>
      </c>
    </row>
    <row r="8" spans="1:2" s="1" customFormat="1" ht="14.25" customHeight="1" x14ac:dyDescent="0.25">
      <c r="A8" s="7" t="s">
        <v>2209</v>
      </c>
      <c r="B8" s="8" t="s">
        <v>7108</v>
      </c>
    </row>
    <row r="9" spans="1:2" s="1" customFormat="1" ht="14.25" customHeight="1" x14ac:dyDescent="0.25">
      <c r="A9" s="7" t="s">
        <v>1190</v>
      </c>
      <c r="B9" s="8" t="s">
        <v>7156</v>
      </c>
    </row>
    <row r="10" spans="1:2" s="1" customFormat="1" ht="14.25" customHeight="1" x14ac:dyDescent="0.25">
      <c r="A10" s="7" t="s">
        <v>4421</v>
      </c>
      <c r="B10" s="8" t="s">
        <v>7166</v>
      </c>
    </row>
    <row r="11" spans="1:2" s="1" customFormat="1" ht="14.25" customHeight="1" x14ac:dyDescent="0.25">
      <c r="A11" s="7" t="s">
        <v>1192</v>
      </c>
      <c r="B11" s="8" t="s">
        <v>7158</v>
      </c>
    </row>
    <row r="12" spans="1:2" s="1" customFormat="1" ht="14.25" customHeight="1" x14ac:dyDescent="0.25">
      <c r="A12" s="7" t="s">
        <v>1193</v>
      </c>
      <c r="B12" s="8" t="s">
        <v>7159</v>
      </c>
    </row>
    <row r="13" spans="1:2" s="1" customFormat="1" ht="14.25" customHeight="1" x14ac:dyDescent="0.25">
      <c r="A13" s="7" t="s">
        <v>1194</v>
      </c>
      <c r="B13" s="8" t="s">
        <v>7160</v>
      </c>
    </row>
    <row r="14" spans="1:2" s="1" customFormat="1" ht="14.25" customHeight="1" x14ac:dyDescent="0.25">
      <c r="A14" s="10" t="s">
        <v>4423</v>
      </c>
      <c r="B14" s="8" t="s">
        <v>7175</v>
      </c>
    </row>
    <row r="15" spans="1:2" s="1" customFormat="1" ht="14.25" customHeight="1" x14ac:dyDescent="0.25">
      <c r="A15" s="7" t="s">
        <v>4419</v>
      </c>
      <c r="B15" s="8" t="s">
        <v>7161</v>
      </c>
    </row>
    <row r="16" spans="1:2" s="1" customFormat="1" ht="14.25" customHeight="1" x14ac:dyDescent="0.25">
      <c r="A16" s="7" t="s">
        <v>2125</v>
      </c>
      <c r="B16" s="8" t="s">
        <v>7162</v>
      </c>
    </row>
    <row r="17" spans="1:2" s="1" customFormat="1" ht="14.25" customHeight="1" x14ac:dyDescent="0.25">
      <c r="A17" s="7" t="s">
        <v>2119</v>
      </c>
      <c r="B17" s="8" t="s">
        <v>7163</v>
      </c>
    </row>
    <row r="18" spans="1:2" s="1" customFormat="1" ht="14.25" customHeight="1" x14ac:dyDescent="0.25">
      <c r="A18" s="7" t="s">
        <v>1211</v>
      </c>
      <c r="B18" s="8" t="s">
        <v>7199</v>
      </c>
    </row>
    <row r="19" spans="1:2" s="1" customFormat="1" ht="14.25" customHeight="1" x14ac:dyDescent="0.25">
      <c r="A19" s="7" t="s">
        <v>4462</v>
      </c>
      <c r="B19" s="8" t="s">
        <v>7324</v>
      </c>
    </row>
    <row r="20" spans="1:2" s="1" customFormat="1" ht="14.25" customHeight="1" x14ac:dyDescent="0.25">
      <c r="A20" s="7" t="s">
        <v>1206</v>
      </c>
      <c r="B20" s="8" t="s">
        <v>7190</v>
      </c>
    </row>
    <row r="21" spans="1:2" s="1" customFormat="1" ht="14.25" customHeight="1" x14ac:dyDescent="0.25">
      <c r="A21" s="7" t="s">
        <v>2118</v>
      </c>
      <c r="B21" s="8" t="s">
        <v>7164</v>
      </c>
    </row>
    <row r="22" spans="1:2" s="1" customFormat="1" ht="14.25" customHeight="1" x14ac:dyDescent="0.25">
      <c r="A22" s="7" t="s">
        <v>4420</v>
      </c>
      <c r="B22" s="8" t="s">
        <v>7165</v>
      </c>
    </row>
    <row r="23" spans="1:2" s="1" customFormat="1" ht="14.25" customHeight="1" x14ac:dyDescent="0.25">
      <c r="A23" s="7" t="s">
        <v>1191</v>
      </c>
      <c r="B23" s="8" t="s">
        <v>7157</v>
      </c>
    </row>
    <row r="24" spans="1:2" s="1" customFormat="1" ht="14.25" customHeight="1" x14ac:dyDescent="0.25">
      <c r="A24" s="7" t="s">
        <v>1195</v>
      </c>
      <c r="B24" s="8" t="s">
        <v>7167</v>
      </c>
    </row>
    <row r="25" spans="1:2" s="1" customFormat="1" ht="14.25" customHeight="1" x14ac:dyDescent="0.25">
      <c r="A25" s="7" t="s">
        <v>1196</v>
      </c>
      <c r="B25" s="8" t="s">
        <v>7168</v>
      </c>
    </row>
    <row r="26" spans="1:2" s="1" customFormat="1" ht="14.25" customHeight="1" x14ac:dyDescent="0.25">
      <c r="A26" s="7" t="s">
        <v>1197</v>
      </c>
      <c r="B26" s="8" t="s">
        <v>7169</v>
      </c>
    </row>
    <row r="27" spans="1:2" s="1" customFormat="1" ht="14.25" customHeight="1" x14ac:dyDescent="0.25">
      <c r="A27" s="7" t="s">
        <v>1198</v>
      </c>
      <c r="B27" s="8" t="s">
        <v>7170</v>
      </c>
    </row>
    <row r="28" spans="1:2" s="1" customFormat="1" ht="14.25" customHeight="1" x14ac:dyDescent="0.25">
      <c r="A28" s="7" t="s">
        <v>4422</v>
      </c>
      <c r="B28" s="8" t="s">
        <v>7171</v>
      </c>
    </row>
    <row r="29" spans="1:2" s="1" customFormat="1" ht="14.25" customHeight="1" x14ac:dyDescent="0.25">
      <c r="A29" s="7" t="s">
        <v>1199</v>
      </c>
      <c r="B29" s="8" t="s">
        <v>7172</v>
      </c>
    </row>
    <row r="30" spans="1:2" s="1" customFormat="1" ht="14.25" customHeight="1" x14ac:dyDescent="0.25">
      <c r="A30" s="7" t="s">
        <v>2117</v>
      </c>
      <c r="B30" s="8" t="s">
        <v>7173</v>
      </c>
    </row>
    <row r="31" spans="1:2" s="1" customFormat="1" ht="14.25" customHeight="1" x14ac:dyDescent="0.25">
      <c r="A31" s="7" t="s">
        <v>2116</v>
      </c>
      <c r="B31" s="8" t="s">
        <v>7174</v>
      </c>
    </row>
    <row r="32" spans="1:2" s="1" customFormat="1" ht="14.25" customHeight="1" x14ac:dyDescent="0.25">
      <c r="A32" s="7" t="s">
        <v>4427</v>
      </c>
      <c r="B32" s="8" t="s">
        <v>7191</v>
      </c>
    </row>
    <row r="33" spans="1:2" s="1" customFormat="1" ht="14.25" customHeight="1" x14ac:dyDescent="0.25">
      <c r="A33" s="7" t="s">
        <v>2115</v>
      </c>
      <c r="B33" s="8" t="s">
        <v>7176</v>
      </c>
    </row>
    <row r="34" spans="1:2" s="1" customFormat="1" ht="14.25" customHeight="1" x14ac:dyDescent="0.25">
      <c r="A34" s="7" t="s">
        <v>1200</v>
      </c>
      <c r="B34" s="8" t="s">
        <v>7177</v>
      </c>
    </row>
    <row r="35" spans="1:2" s="1" customFormat="1" ht="14.25" customHeight="1" x14ac:dyDescent="0.25">
      <c r="A35" s="7" t="s">
        <v>2114</v>
      </c>
      <c r="B35" s="8" t="s">
        <v>7179</v>
      </c>
    </row>
    <row r="36" spans="1:2" s="1" customFormat="1" ht="14.25" customHeight="1" x14ac:dyDescent="0.25">
      <c r="A36" s="7" t="s">
        <v>1201</v>
      </c>
      <c r="B36" s="8" t="s">
        <v>7180</v>
      </c>
    </row>
    <row r="37" spans="1:2" s="1" customFormat="1" ht="14.25" customHeight="1" x14ac:dyDescent="0.25">
      <c r="A37" s="7" t="s">
        <v>5248</v>
      </c>
      <c r="B37" s="8" t="s">
        <v>7181</v>
      </c>
    </row>
    <row r="38" spans="1:2" s="1" customFormat="1" ht="14.25" customHeight="1" x14ac:dyDescent="0.25">
      <c r="A38" s="7" t="s">
        <v>4425</v>
      </c>
      <c r="B38" s="8" t="s">
        <v>7182</v>
      </c>
    </row>
    <row r="39" spans="1:2" s="1" customFormat="1" ht="14.25" customHeight="1" x14ac:dyDescent="0.25">
      <c r="A39" s="9" t="s">
        <v>4511</v>
      </c>
      <c r="B39" s="8" t="s">
        <v>10191</v>
      </c>
    </row>
    <row r="40" spans="1:2" s="1" customFormat="1" ht="14.25" customHeight="1" x14ac:dyDescent="0.25">
      <c r="A40" s="9" t="s">
        <v>4540</v>
      </c>
      <c r="B40" s="8" t="s">
        <v>8169</v>
      </c>
    </row>
    <row r="41" spans="1:2" s="1" customFormat="1" ht="14.25" customHeight="1" x14ac:dyDescent="0.25">
      <c r="A41" s="9" t="s">
        <v>4782</v>
      </c>
      <c r="B41" s="8" t="s">
        <v>10931</v>
      </c>
    </row>
    <row r="42" spans="1:2" s="1" customFormat="1" ht="14.25" customHeight="1" x14ac:dyDescent="0.25">
      <c r="A42" s="9" t="s">
        <v>4861</v>
      </c>
      <c r="B42" s="8" t="s">
        <v>11593</v>
      </c>
    </row>
    <row r="43" spans="1:2" s="1" customFormat="1" ht="14.25" customHeight="1" x14ac:dyDescent="0.25">
      <c r="A43" s="9" t="s">
        <v>4914</v>
      </c>
      <c r="B43" s="8" t="s">
        <v>11657</v>
      </c>
    </row>
    <row r="44" spans="1:2" s="1" customFormat="1" ht="14.25" customHeight="1" x14ac:dyDescent="0.25">
      <c r="A44" s="7" t="s">
        <v>2202</v>
      </c>
      <c r="B44" s="8" t="s">
        <v>11612</v>
      </c>
    </row>
    <row r="45" spans="1:2" s="1" customFormat="1" ht="14.25" customHeight="1" x14ac:dyDescent="0.25">
      <c r="A45" s="7" t="s">
        <v>2155</v>
      </c>
      <c r="B45" s="8" t="s">
        <v>10185</v>
      </c>
    </row>
    <row r="46" spans="1:2" s="1" customFormat="1" ht="14.25" customHeight="1" x14ac:dyDescent="0.25">
      <c r="A46" s="7" t="s">
        <v>2113</v>
      </c>
      <c r="B46" s="8" t="s">
        <v>7183</v>
      </c>
    </row>
    <row r="47" spans="1:2" s="1" customFormat="1" ht="14.25" customHeight="1" x14ac:dyDescent="0.25">
      <c r="A47" s="7" t="s">
        <v>4426</v>
      </c>
      <c r="B47" s="8" t="s">
        <v>7184</v>
      </c>
    </row>
    <row r="48" spans="1:2" s="1" customFormat="1" ht="14.25" customHeight="1" x14ac:dyDescent="0.25">
      <c r="A48" s="7" t="s">
        <v>1202</v>
      </c>
      <c r="B48" s="8" t="s">
        <v>7185</v>
      </c>
    </row>
    <row r="49" spans="1:2" s="1" customFormat="1" ht="14.25" customHeight="1" x14ac:dyDescent="0.25">
      <c r="A49" s="7" t="s">
        <v>2112</v>
      </c>
      <c r="B49" s="8" t="s">
        <v>7186</v>
      </c>
    </row>
    <row r="50" spans="1:2" s="1" customFormat="1" ht="14.25" customHeight="1" x14ac:dyDescent="0.25">
      <c r="A50" s="9" t="s">
        <v>4528</v>
      </c>
      <c r="B50" s="8" t="s">
        <v>10211</v>
      </c>
    </row>
    <row r="51" spans="1:2" s="1" customFormat="1" ht="14.25" customHeight="1" x14ac:dyDescent="0.25">
      <c r="A51" s="7" t="s">
        <v>1203</v>
      </c>
      <c r="B51" s="8" t="s">
        <v>7187</v>
      </c>
    </row>
    <row r="52" spans="1:2" s="1" customFormat="1" ht="14.25" customHeight="1" x14ac:dyDescent="0.25">
      <c r="A52" s="9" t="s">
        <v>4610</v>
      </c>
      <c r="B52" s="8" t="s">
        <v>9212</v>
      </c>
    </row>
    <row r="53" spans="1:2" s="1" customFormat="1" ht="14.25" customHeight="1" x14ac:dyDescent="0.25">
      <c r="A53" s="7" t="s">
        <v>1204</v>
      </c>
      <c r="B53" s="8" t="s">
        <v>7188</v>
      </c>
    </row>
    <row r="54" spans="1:2" s="1" customFormat="1" ht="14.25" customHeight="1" x14ac:dyDescent="0.25">
      <c r="A54" s="7" t="s">
        <v>1205</v>
      </c>
      <c r="B54" s="8" t="s">
        <v>7189</v>
      </c>
    </row>
    <row r="55" spans="1:2" s="1" customFormat="1" ht="14.25" customHeight="1" x14ac:dyDescent="0.25">
      <c r="A55" s="7" t="s">
        <v>2111</v>
      </c>
      <c r="B55" s="8" t="s">
        <v>7192</v>
      </c>
    </row>
    <row r="56" spans="1:2" s="1" customFormat="1" ht="14.25" customHeight="1" x14ac:dyDescent="0.25">
      <c r="A56" s="7" t="s">
        <v>2110</v>
      </c>
      <c r="B56" s="8" t="s">
        <v>7194</v>
      </c>
    </row>
    <row r="57" spans="1:2" s="1" customFormat="1" ht="14.25" customHeight="1" x14ac:dyDescent="0.25">
      <c r="A57" s="7" t="s">
        <v>1208</v>
      </c>
      <c r="B57" s="8" t="s">
        <v>7195</v>
      </c>
    </row>
    <row r="58" spans="1:2" s="1" customFormat="1" ht="14.25" customHeight="1" x14ac:dyDescent="0.25">
      <c r="A58" s="7" t="s">
        <v>1209</v>
      </c>
      <c r="B58" s="8" t="s">
        <v>7196</v>
      </c>
    </row>
    <row r="59" spans="1:2" s="1" customFormat="1" ht="14.25" customHeight="1" x14ac:dyDescent="0.25">
      <c r="A59" s="7" t="s">
        <v>1210</v>
      </c>
      <c r="B59" s="8" t="s">
        <v>7197</v>
      </c>
    </row>
    <row r="60" spans="1:2" s="1" customFormat="1" ht="14.25" customHeight="1" x14ac:dyDescent="0.25">
      <c r="A60" s="7" t="s">
        <v>2109</v>
      </c>
      <c r="B60" s="8" t="s">
        <v>7198</v>
      </c>
    </row>
    <row r="61" spans="1:2" s="1" customFormat="1" ht="14.25" customHeight="1" x14ac:dyDescent="0.25">
      <c r="A61" s="7" t="s">
        <v>2156</v>
      </c>
      <c r="B61" s="8" t="s">
        <v>10194</v>
      </c>
    </row>
    <row r="62" spans="1:2" s="1" customFormat="1" ht="14.25" customHeight="1" x14ac:dyDescent="0.25">
      <c r="A62" s="7" t="s">
        <v>2190</v>
      </c>
      <c r="B62" s="8" t="s">
        <v>10969</v>
      </c>
    </row>
    <row r="63" spans="1:2" s="1" customFormat="1" ht="14.25" customHeight="1" x14ac:dyDescent="0.25">
      <c r="A63" s="7" t="s">
        <v>2108</v>
      </c>
      <c r="B63" s="8" t="s">
        <v>7200</v>
      </c>
    </row>
    <row r="64" spans="1:2" s="1" customFormat="1" ht="14.25" customHeight="1" x14ac:dyDescent="0.25">
      <c r="A64" s="7" t="s">
        <v>1212</v>
      </c>
      <c r="B64" s="8" t="s">
        <v>7201</v>
      </c>
    </row>
    <row r="65" spans="1:2" s="1" customFormat="1" ht="14.25" customHeight="1" x14ac:dyDescent="0.25">
      <c r="A65" s="7" t="s">
        <v>1213</v>
      </c>
      <c r="B65" s="8" t="s">
        <v>7202</v>
      </c>
    </row>
    <row r="66" spans="1:2" s="1" customFormat="1" ht="14.25" customHeight="1" x14ac:dyDescent="0.25">
      <c r="A66" s="7" t="s">
        <v>1214</v>
      </c>
      <c r="B66" s="8" t="s">
        <v>7203</v>
      </c>
    </row>
    <row r="67" spans="1:2" s="1" customFormat="1" ht="14.25" customHeight="1" x14ac:dyDescent="0.25">
      <c r="A67" s="7" t="s">
        <v>2107</v>
      </c>
      <c r="B67" s="8" t="s">
        <v>7204</v>
      </c>
    </row>
    <row r="68" spans="1:2" s="1" customFormat="1" ht="14.25" customHeight="1" x14ac:dyDescent="0.25">
      <c r="A68" s="9" t="s">
        <v>4509</v>
      </c>
      <c r="B68" s="8" t="s">
        <v>10189</v>
      </c>
    </row>
    <row r="69" spans="1:2" s="1" customFormat="1" ht="14.25" customHeight="1" x14ac:dyDescent="0.25">
      <c r="A69" s="9" t="s">
        <v>4510</v>
      </c>
      <c r="B69" s="8" t="s">
        <v>10190</v>
      </c>
    </row>
    <row r="70" spans="1:2" s="1" customFormat="1" ht="14.25" customHeight="1" x14ac:dyDescent="0.25">
      <c r="A70" s="7" t="s">
        <v>2106</v>
      </c>
      <c r="B70" s="8" t="s">
        <v>7205</v>
      </c>
    </row>
    <row r="71" spans="1:2" s="1" customFormat="1" ht="14.25" customHeight="1" x14ac:dyDescent="0.25">
      <c r="A71" s="7" t="s">
        <v>1215</v>
      </c>
      <c r="B71" s="8" t="s">
        <v>7206</v>
      </c>
    </row>
    <row r="72" spans="1:2" s="1" customFormat="1" ht="14.25" customHeight="1" x14ac:dyDescent="0.25">
      <c r="A72" s="7" t="s">
        <v>2105</v>
      </c>
      <c r="B72" s="8" t="s">
        <v>7207</v>
      </c>
    </row>
    <row r="73" spans="1:2" s="1" customFormat="1" ht="14.25" customHeight="1" x14ac:dyDescent="0.25">
      <c r="A73" s="7" t="s">
        <v>5250</v>
      </c>
      <c r="B73" s="8" t="s">
        <v>7208</v>
      </c>
    </row>
    <row r="74" spans="1:2" s="1" customFormat="1" ht="14.25" customHeight="1" x14ac:dyDescent="0.25">
      <c r="A74" s="7" t="s">
        <v>4428</v>
      </c>
      <c r="B74" s="8" t="s">
        <v>7209</v>
      </c>
    </row>
    <row r="75" spans="1:2" s="1" customFormat="1" ht="14.25" customHeight="1" x14ac:dyDescent="0.25">
      <c r="A75" s="9" t="s">
        <v>4514</v>
      </c>
      <c r="B75" s="8" t="s">
        <v>10200</v>
      </c>
    </row>
    <row r="76" spans="1:2" s="1" customFormat="1" ht="14.25" customHeight="1" x14ac:dyDescent="0.25">
      <c r="A76" s="7" t="s">
        <v>1216</v>
      </c>
      <c r="B76" s="8" t="s">
        <v>7210</v>
      </c>
    </row>
    <row r="77" spans="1:2" s="1" customFormat="1" ht="14.25" customHeight="1" x14ac:dyDescent="0.25">
      <c r="A77" s="7" t="s">
        <v>2104</v>
      </c>
      <c r="B77" s="8" t="s">
        <v>7211</v>
      </c>
    </row>
    <row r="78" spans="1:2" s="1" customFormat="1" ht="14.25" customHeight="1" x14ac:dyDescent="0.25">
      <c r="A78" s="7" t="s">
        <v>2103</v>
      </c>
      <c r="B78" s="8" t="s">
        <v>7212</v>
      </c>
    </row>
    <row r="79" spans="1:2" s="1" customFormat="1" ht="14.25" customHeight="1" x14ac:dyDescent="0.25">
      <c r="A79" s="7" t="s">
        <v>4429</v>
      </c>
      <c r="B79" s="8" t="s">
        <v>7213</v>
      </c>
    </row>
    <row r="80" spans="1:2" s="1" customFormat="1" ht="14.25" customHeight="1" x14ac:dyDescent="0.25">
      <c r="A80" s="7" t="s">
        <v>1217</v>
      </c>
      <c r="B80" s="8" t="s">
        <v>7214</v>
      </c>
    </row>
    <row r="81" spans="1:2" s="1" customFormat="1" ht="14.25" customHeight="1" x14ac:dyDescent="0.25">
      <c r="A81" s="7" t="s">
        <v>4430</v>
      </c>
      <c r="B81" s="8" t="s">
        <v>7215</v>
      </c>
    </row>
    <row r="82" spans="1:2" s="1" customFormat="1" ht="14.25" customHeight="1" x14ac:dyDescent="0.25">
      <c r="A82" s="9" t="s">
        <v>4527</v>
      </c>
      <c r="B82" s="8" t="s">
        <v>10142</v>
      </c>
    </row>
    <row r="83" spans="1:2" s="1" customFormat="1" ht="14.25" customHeight="1" x14ac:dyDescent="0.25">
      <c r="A83" s="9" t="s">
        <v>4585</v>
      </c>
      <c r="B83" s="8" t="s">
        <v>7752</v>
      </c>
    </row>
    <row r="84" spans="1:2" s="1" customFormat="1" ht="14.25" customHeight="1" x14ac:dyDescent="0.25">
      <c r="A84" s="7" t="s">
        <v>1222</v>
      </c>
      <c r="B84" s="8" t="s">
        <v>7227</v>
      </c>
    </row>
    <row r="85" spans="1:2" s="1" customFormat="1" ht="14.25" customHeight="1" x14ac:dyDescent="0.25">
      <c r="A85" s="7" t="s">
        <v>1226</v>
      </c>
      <c r="B85" s="8" t="s">
        <v>7232</v>
      </c>
    </row>
    <row r="86" spans="1:2" s="1" customFormat="1" ht="14.25" customHeight="1" x14ac:dyDescent="0.25">
      <c r="A86" s="7" t="s">
        <v>4431</v>
      </c>
      <c r="B86" s="8" t="s">
        <v>7216</v>
      </c>
    </row>
    <row r="87" spans="1:2" s="1" customFormat="1" ht="14.25" customHeight="1" x14ac:dyDescent="0.25">
      <c r="A87" s="7" t="s">
        <v>1239</v>
      </c>
      <c r="B87" s="8" t="s">
        <v>7250</v>
      </c>
    </row>
    <row r="88" spans="1:2" s="1" customFormat="1" ht="14.25" customHeight="1" x14ac:dyDescent="0.25">
      <c r="A88" s="7" t="s">
        <v>2102</v>
      </c>
      <c r="B88" s="8" t="s">
        <v>7217</v>
      </c>
    </row>
    <row r="89" spans="1:2" s="1" customFormat="1" ht="14.25" customHeight="1" x14ac:dyDescent="0.25">
      <c r="A89" s="7" t="s">
        <v>1218</v>
      </c>
      <c r="B89" s="8" t="s">
        <v>7218</v>
      </c>
    </row>
    <row r="90" spans="1:2" s="1" customFormat="1" ht="14.25" customHeight="1" x14ac:dyDescent="0.25">
      <c r="A90" s="7" t="s">
        <v>1219</v>
      </c>
      <c r="B90" s="8" t="s">
        <v>7219</v>
      </c>
    </row>
    <row r="91" spans="1:2" s="1" customFormat="1" ht="14.25" customHeight="1" x14ac:dyDescent="0.25">
      <c r="A91" s="7" t="s">
        <v>4432</v>
      </c>
      <c r="B91" s="8" t="s">
        <v>7220</v>
      </c>
    </row>
    <row r="92" spans="1:2" s="1" customFormat="1" ht="14.25" customHeight="1" x14ac:dyDescent="0.25">
      <c r="A92" s="7" t="s">
        <v>1220</v>
      </c>
      <c r="B92" s="8" t="s">
        <v>7221</v>
      </c>
    </row>
    <row r="93" spans="1:2" s="1" customFormat="1" ht="14.25" customHeight="1" x14ac:dyDescent="0.25">
      <c r="A93" s="7" t="s">
        <v>1221</v>
      </c>
      <c r="B93" s="8" t="s">
        <v>7222</v>
      </c>
    </row>
    <row r="94" spans="1:2" s="1" customFormat="1" ht="14.25" customHeight="1" x14ac:dyDescent="0.25">
      <c r="A94" s="9" t="s">
        <v>4499</v>
      </c>
      <c r="B94" s="8" t="s">
        <v>10215</v>
      </c>
    </row>
    <row r="95" spans="1:2" s="1" customFormat="1" ht="14.25" customHeight="1" x14ac:dyDescent="0.25">
      <c r="A95" s="9" t="s">
        <v>4557</v>
      </c>
      <c r="B95" s="8" t="s">
        <v>8031</v>
      </c>
    </row>
    <row r="96" spans="1:2" s="1" customFormat="1" ht="14.25" customHeight="1" x14ac:dyDescent="0.25">
      <c r="A96" s="7" t="s">
        <v>2101</v>
      </c>
      <c r="B96" s="8" t="s">
        <v>7224</v>
      </c>
    </row>
    <row r="97" spans="1:2" s="1" customFormat="1" ht="14.25" customHeight="1" x14ac:dyDescent="0.25">
      <c r="A97" s="7" t="s">
        <v>4433</v>
      </c>
      <c r="B97" s="8" t="s">
        <v>7225</v>
      </c>
    </row>
    <row r="98" spans="1:2" s="1" customFormat="1" ht="14.25" customHeight="1" x14ac:dyDescent="0.25">
      <c r="A98" s="9" t="s">
        <v>4520</v>
      </c>
      <c r="B98" s="8" t="s">
        <v>10204</v>
      </c>
    </row>
    <row r="99" spans="1:2" s="1" customFormat="1" ht="14.25" customHeight="1" x14ac:dyDescent="0.25">
      <c r="A99" s="9" t="s">
        <v>4781</v>
      </c>
      <c r="B99" s="8" t="s">
        <v>10930</v>
      </c>
    </row>
    <row r="100" spans="1:2" s="1" customFormat="1" ht="14.25" customHeight="1" x14ac:dyDescent="0.25">
      <c r="A100" s="7" t="s">
        <v>5252</v>
      </c>
      <c r="B100" s="8" t="s">
        <v>7226</v>
      </c>
    </row>
    <row r="101" spans="1:2" s="1" customFormat="1" ht="14.25" customHeight="1" x14ac:dyDescent="0.25">
      <c r="A101" s="7" t="s">
        <v>1223</v>
      </c>
      <c r="B101" s="8" t="s">
        <v>7228</v>
      </c>
    </row>
    <row r="102" spans="1:2" s="1" customFormat="1" ht="14.25" customHeight="1" x14ac:dyDescent="0.25">
      <c r="A102" s="9" t="s">
        <v>4515</v>
      </c>
      <c r="B102" s="8" t="s">
        <v>10202</v>
      </c>
    </row>
    <row r="103" spans="1:2" s="1" customFormat="1" ht="14.25" customHeight="1" x14ac:dyDescent="0.25">
      <c r="A103" s="9" t="s">
        <v>4859</v>
      </c>
      <c r="B103" s="8" t="s">
        <v>11605</v>
      </c>
    </row>
    <row r="104" spans="1:2" s="1" customFormat="1" ht="14.25" customHeight="1" x14ac:dyDescent="0.25">
      <c r="A104" s="9" t="s">
        <v>4912</v>
      </c>
      <c r="B104" s="8" t="s">
        <v>11665</v>
      </c>
    </row>
    <row r="105" spans="1:2" s="1" customFormat="1" ht="14.25" customHeight="1" x14ac:dyDescent="0.25">
      <c r="A105" s="7" t="s">
        <v>4434</v>
      </c>
      <c r="B105" s="8" t="s">
        <v>7229</v>
      </c>
    </row>
    <row r="106" spans="1:2" s="1" customFormat="1" ht="14.25" customHeight="1" x14ac:dyDescent="0.25">
      <c r="A106" s="9" t="s">
        <v>4780</v>
      </c>
      <c r="B106" s="8" t="s">
        <v>10929</v>
      </c>
    </row>
    <row r="107" spans="1:2" s="1" customFormat="1" ht="14.25" customHeight="1" x14ac:dyDescent="0.25">
      <c r="A107" s="9" t="s">
        <v>4822</v>
      </c>
      <c r="B107" s="8" t="s">
        <v>11523</v>
      </c>
    </row>
    <row r="108" spans="1:2" s="1" customFormat="1" ht="14.25" customHeight="1" x14ac:dyDescent="0.25">
      <c r="A108" s="7" t="s">
        <v>1224</v>
      </c>
      <c r="B108" s="8" t="s">
        <v>7230</v>
      </c>
    </row>
    <row r="109" spans="1:2" s="1" customFormat="1" ht="14.25" customHeight="1" x14ac:dyDescent="0.25">
      <c r="A109" s="7" t="s">
        <v>1225</v>
      </c>
      <c r="B109" s="8" t="s">
        <v>7231</v>
      </c>
    </row>
    <row r="110" spans="1:2" s="1" customFormat="1" ht="14.25" customHeight="1" x14ac:dyDescent="0.25">
      <c r="A110" s="7" t="s">
        <v>1227</v>
      </c>
      <c r="B110" s="8" t="s">
        <v>7233</v>
      </c>
    </row>
    <row r="111" spans="1:2" s="1" customFormat="1" ht="14.25" customHeight="1" x14ac:dyDescent="0.25">
      <c r="A111" s="7" t="s">
        <v>2100</v>
      </c>
      <c r="B111" s="8" t="s">
        <v>7234</v>
      </c>
    </row>
    <row r="112" spans="1:2" s="1" customFormat="1" ht="14.25" customHeight="1" x14ac:dyDescent="0.25">
      <c r="A112" s="7" t="s">
        <v>1228</v>
      </c>
      <c r="B112" s="8" t="s">
        <v>7235</v>
      </c>
    </row>
    <row r="113" spans="1:2" s="1" customFormat="1" ht="14.25" customHeight="1" x14ac:dyDescent="0.25">
      <c r="A113" s="7" t="s">
        <v>1229</v>
      </c>
      <c r="B113" s="8" t="s">
        <v>7236</v>
      </c>
    </row>
    <row r="114" spans="1:2" s="1" customFormat="1" ht="14.25" customHeight="1" x14ac:dyDescent="0.25">
      <c r="A114" s="7" t="s">
        <v>1230</v>
      </c>
      <c r="B114" s="8" t="s">
        <v>7237</v>
      </c>
    </row>
    <row r="115" spans="1:2" s="1" customFormat="1" ht="14.25" customHeight="1" x14ac:dyDescent="0.25">
      <c r="A115" s="7" t="s">
        <v>1231</v>
      </c>
      <c r="B115" s="8" t="s">
        <v>7238</v>
      </c>
    </row>
    <row r="116" spans="1:2" s="1" customFormat="1" ht="14.25" customHeight="1" x14ac:dyDescent="0.25">
      <c r="A116" s="7" t="s">
        <v>2099</v>
      </c>
      <c r="B116" s="8" t="s">
        <v>7239</v>
      </c>
    </row>
    <row r="117" spans="1:2" s="1" customFormat="1" ht="14.25" customHeight="1" x14ac:dyDescent="0.25">
      <c r="A117" s="7" t="s">
        <v>4435</v>
      </c>
      <c r="B117" s="8" t="s">
        <v>7240</v>
      </c>
    </row>
    <row r="118" spans="1:2" s="1" customFormat="1" ht="14.25" customHeight="1" x14ac:dyDescent="0.25">
      <c r="A118" s="7" t="s">
        <v>4436</v>
      </c>
      <c r="B118" s="8" t="s">
        <v>7241</v>
      </c>
    </row>
    <row r="119" spans="1:2" s="1" customFormat="1" ht="14.25" customHeight="1" x14ac:dyDescent="0.25">
      <c r="A119" s="7" t="s">
        <v>1232</v>
      </c>
      <c r="B119" s="8" t="s">
        <v>7242</v>
      </c>
    </row>
    <row r="120" spans="1:2" s="1" customFormat="1" ht="14.25" customHeight="1" x14ac:dyDescent="0.25">
      <c r="A120" s="7" t="s">
        <v>1233</v>
      </c>
      <c r="B120" s="8" t="s">
        <v>7243</v>
      </c>
    </row>
    <row r="121" spans="1:2" s="1" customFormat="1" ht="14.25" customHeight="1" x14ac:dyDescent="0.25">
      <c r="A121" s="7" t="s">
        <v>1234</v>
      </c>
      <c r="B121" s="8" t="s">
        <v>7244</v>
      </c>
    </row>
    <row r="122" spans="1:2" s="1" customFormat="1" ht="14.25" customHeight="1" x14ac:dyDescent="0.25">
      <c r="A122" s="7" t="s">
        <v>1235</v>
      </c>
      <c r="B122" s="8" t="s">
        <v>7245</v>
      </c>
    </row>
    <row r="123" spans="1:2" s="1" customFormat="1" ht="14.25" customHeight="1" x14ac:dyDescent="0.25">
      <c r="A123" s="7" t="s">
        <v>1236</v>
      </c>
      <c r="B123" s="8" t="s">
        <v>7246</v>
      </c>
    </row>
    <row r="124" spans="1:2" s="1" customFormat="1" ht="14.25" customHeight="1" x14ac:dyDescent="0.25">
      <c r="A124" s="7" t="s">
        <v>1237</v>
      </c>
      <c r="B124" s="8" t="s">
        <v>7247</v>
      </c>
    </row>
    <row r="125" spans="1:2" s="1" customFormat="1" ht="14.25" customHeight="1" x14ac:dyDescent="0.25">
      <c r="A125" s="11" t="s">
        <v>5259</v>
      </c>
      <c r="B125" s="8" t="s">
        <v>7334</v>
      </c>
    </row>
    <row r="126" spans="1:2" s="1" customFormat="1" ht="14.25" customHeight="1" x14ac:dyDescent="0.25">
      <c r="A126" s="7" t="s">
        <v>2098</v>
      </c>
      <c r="B126" s="8" t="s">
        <v>7248</v>
      </c>
    </row>
    <row r="127" spans="1:2" s="1" customFormat="1" ht="14.25" customHeight="1" x14ac:dyDescent="0.25">
      <c r="A127" s="7" t="s">
        <v>1238</v>
      </c>
      <c r="B127" s="8" t="s">
        <v>7249</v>
      </c>
    </row>
    <row r="128" spans="1:2" s="1" customFormat="1" ht="14.25" customHeight="1" x14ac:dyDescent="0.25">
      <c r="A128" s="7" t="s">
        <v>4437</v>
      </c>
      <c r="B128" s="8" t="s">
        <v>7251</v>
      </c>
    </row>
    <row r="129" spans="1:2" s="1" customFormat="1" ht="14.25" customHeight="1" x14ac:dyDescent="0.25">
      <c r="A129" s="7" t="s">
        <v>1240</v>
      </c>
      <c r="B129" s="8" t="s">
        <v>7252</v>
      </c>
    </row>
    <row r="130" spans="1:2" s="1" customFormat="1" ht="14.25" customHeight="1" x14ac:dyDescent="0.25">
      <c r="A130" s="7" t="s">
        <v>4438</v>
      </c>
      <c r="B130" s="8" t="s">
        <v>7253</v>
      </c>
    </row>
    <row r="131" spans="1:2" s="1" customFormat="1" ht="14.25" customHeight="1" x14ac:dyDescent="0.25">
      <c r="A131" s="7" t="s">
        <v>4439</v>
      </c>
      <c r="B131" s="8" t="s">
        <v>7254</v>
      </c>
    </row>
    <row r="132" spans="1:2" s="1" customFormat="1" ht="14.25" customHeight="1" x14ac:dyDescent="0.25">
      <c r="A132" s="7" t="s">
        <v>2097</v>
      </c>
      <c r="B132" s="8" t="s">
        <v>7255</v>
      </c>
    </row>
    <row r="133" spans="1:2" s="1" customFormat="1" ht="14.25" customHeight="1" x14ac:dyDescent="0.25">
      <c r="A133" s="7" t="s">
        <v>1241</v>
      </c>
      <c r="B133" s="8" t="s">
        <v>7256</v>
      </c>
    </row>
    <row r="134" spans="1:2" s="1" customFormat="1" ht="14.25" customHeight="1" x14ac:dyDescent="0.25">
      <c r="A134" s="7" t="s">
        <v>1242</v>
      </c>
      <c r="B134" s="8" t="s">
        <v>7257</v>
      </c>
    </row>
    <row r="135" spans="1:2" s="1" customFormat="1" ht="14.25" customHeight="1" x14ac:dyDescent="0.25">
      <c r="A135" s="7" t="s">
        <v>1243</v>
      </c>
      <c r="B135" s="8" t="s">
        <v>7259</v>
      </c>
    </row>
    <row r="136" spans="1:2" s="1" customFormat="1" ht="14.25" customHeight="1" x14ac:dyDescent="0.25">
      <c r="A136" s="7" t="s">
        <v>4442</v>
      </c>
      <c r="B136" s="8" t="s">
        <v>7261</v>
      </c>
    </row>
    <row r="137" spans="1:2" s="1" customFormat="1" ht="14.25" customHeight="1" x14ac:dyDescent="0.25">
      <c r="A137" s="7" t="s">
        <v>4443</v>
      </c>
      <c r="B137" s="8" t="s">
        <v>7262</v>
      </c>
    </row>
    <row r="138" spans="1:2" s="1" customFormat="1" ht="14.25" customHeight="1" x14ac:dyDescent="0.25">
      <c r="A138" s="7" t="s">
        <v>2096</v>
      </c>
      <c r="B138" s="8" t="s">
        <v>7263</v>
      </c>
    </row>
    <row r="139" spans="1:2" s="1" customFormat="1" ht="14.25" customHeight="1" x14ac:dyDescent="0.25">
      <c r="A139" s="7" t="s">
        <v>4444</v>
      </c>
      <c r="B139" s="8" t="s">
        <v>7264</v>
      </c>
    </row>
    <row r="140" spans="1:2" s="1" customFormat="1" ht="14.25" customHeight="1" x14ac:dyDescent="0.25">
      <c r="A140" s="7" t="s">
        <v>1244</v>
      </c>
      <c r="B140" s="8" t="s">
        <v>7266</v>
      </c>
    </row>
    <row r="141" spans="1:2" s="1" customFormat="1" ht="14.25" customHeight="1" x14ac:dyDescent="0.25">
      <c r="A141" s="7" t="s">
        <v>4446</v>
      </c>
      <c r="B141" s="8" t="s">
        <v>7267</v>
      </c>
    </row>
    <row r="142" spans="1:2" s="1" customFormat="1" ht="14.25" customHeight="1" x14ac:dyDescent="0.25">
      <c r="A142" s="7" t="s">
        <v>2095</v>
      </c>
      <c r="B142" s="8" t="s">
        <v>7268</v>
      </c>
    </row>
    <row r="143" spans="1:2" s="1" customFormat="1" ht="14.25" customHeight="1" x14ac:dyDescent="0.25">
      <c r="A143" s="7" t="s">
        <v>1245</v>
      </c>
      <c r="B143" s="8" t="s">
        <v>7269</v>
      </c>
    </row>
    <row r="144" spans="1:2" s="1" customFormat="1" ht="14.25" customHeight="1" x14ac:dyDescent="0.25">
      <c r="A144" s="7" t="s">
        <v>2094</v>
      </c>
      <c r="B144" s="8" t="s">
        <v>7270</v>
      </c>
    </row>
    <row r="145" spans="1:2" s="1" customFormat="1" ht="14.25" customHeight="1" x14ac:dyDescent="0.25">
      <c r="A145" s="7" t="s">
        <v>1246</v>
      </c>
      <c r="B145" s="8" t="s">
        <v>7271</v>
      </c>
    </row>
    <row r="146" spans="1:2" s="1" customFormat="1" ht="14.25" customHeight="1" x14ac:dyDescent="0.25">
      <c r="A146" s="7" t="s">
        <v>4447</v>
      </c>
      <c r="B146" s="8" t="s">
        <v>7272</v>
      </c>
    </row>
    <row r="147" spans="1:2" s="1" customFormat="1" ht="14.25" customHeight="1" x14ac:dyDescent="0.25">
      <c r="A147" s="7" t="s">
        <v>1247</v>
      </c>
      <c r="B147" s="8" t="s">
        <v>7273</v>
      </c>
    </row>
    <row r="148" spans="1:2" s="1" customFormat="1" ht="14.25" customHeight="1" x14ac:dyDescent="0.25">
      <c r="A148" s="9" t="s">
        <v>4513</v>
      </c>
      <c r="B148" s="8" t="s">
        <v>10198</v>
      </c>
    </row>
    <row r="149" spans="1:2" s="1" customFormat="1" ht="14.25" customHeight="1" x14ac:dyDescent="0.25">
      <c r="A149" s="7" t="s">
        <v>4448</v>
      </c>
      <c r="B149" s="8" t="s">
        <v>7274</v>
      </c>
    </row>
    <row r="150" spans="1:2" s="1" customFormat="1" ht="14.25" customHeight="1" x14ac:dyDescent="0.25">
      <c r="A150" s="7" t="s">
        <v>1248</v>
      </c>
      <c r="B150" s="8" t="s">
        <v>7275</v>
      </c>
    </row>
    <row r="151" spans="1:2" s="1" customFormat="1" ht="14.25" customHeight="1" x14ac:dyDescent="0.25">
      <c r="A151" s="7" t="s">
        <v>1249</v>
      </c>
      <c r="B151" s="8" t="s">
        <v>7276</v>
      </c>
    </row>
    <row r="152" spans="1:2" s="1" customFormat="1" ht="14.25" customHeight="1" x14ac:dyDescent="0.25">
      <c r="A152" s="7" t="s">
        <v>1250</v>
      </c>
      <c r="B152" s="8" t="s">
        <v>7277</v>
      </c>
    </row>
    <row r="153" spans="1:2" s="1" customFormat="1" ht="14.25" customHeight="1" x14ac:dyDescent="0.25">
      <c r="A153" s="7" t="s">
        <v>1251</v>
      </c>
      <c r="B153" s="8" t="s">
        <v>7278</v>
      </c>
    </row>
    <row r="154" spans="1:2" s="1" customFormat="1" ht="14.25" customHeight="1" x14ac:dyDescent="0.25">
      <c r="A154" s="7" t="s">
        <v>4449</v>
      </c>
      <c r="B154" s="8" t="s">
        <v>7279</v>
      </c>
    </row>
    <row r="155" spans="1:2" s="1" customFormat="1" ht="14.25" customHeight="1" x14ac:dyDescent="0.25">
      <c r="A155" s="9" t="s">
        <v>4512</v>
      </c>
      <c r="B155" s="8" t="s">
        <v>10197</v>
      </c>
    </row>
    <row r="156" spans="1:2" s="1" customFormat="1" ht="14.25" customHeight="1" x14ac:dyDescent="0.25">
      <c r="A156" s="7" t="s">
        <v>2093</v>
      </c>
      <c r="B156" s="8" t="s">
        <v>7280</v>
      </c>
    </row>
    <row r="157" spans="1:2" s="1" customFormat="1" ht="14.25" customHeight="1" x14ac:dyDescent="0.25">
      <c r="A157" s="7" t="s">
        <v>1252</v>
      </c>
      <c r="B157" s="8" t="s">
        <v>7281</v>
      </c>
    </row>
    <row r="158" spans="1:2" s="1" customFormat="1" ht="14.25" customHeight="1" x14ac:dyDescent="0.25">
      <c r="A158" s="7" t="s">
        <v>4450</v>
      </c>
      <c r="B158" s="8" t="s">
        <v>7282</v>
      </c>
    </row>
    <row r="159" spans="1:2" s="1" customFormat="1" ht="14.25" customHeight="1" x14ac:dyDescent="0.25">
      <c r="A159" s="9" t="s">
        <v>4526</v>
      </c>
      <c r="B159" s="8" t="s">
        <v>10164</v>
      </c>
    </row>
    <row r="160" spans="1:2" s="1" customFormat="1" ht="14.25" customHeight="1" x14ac:dyDescent="0.25">
      <c r="A160" s="9" t="s">
        <v>4530</v>
      </c>
      <c r="B160" s="8" t="s">
        <v>10168</v>
      </c>
    </row>
    <row r="161" spans="1:2" s="1" customFormat="1" ht="14.25" customHeight="1" x14ac:dyDescent="0.25">
      <c r="A161" s="7" t="s">
        <v>1253</v>
      </c>
      <c r="B161" s="8" t="s">
        <v>7284</v>
      </c>
    </row>
    <row r="162" spans="1:2" s="1" customFormat="1" ht="14.25" customHeight="1" x14ac:dyDescent="0.25">
      <c r="A162" s="7" t="s">
        <v>1254</v>
      </c>
      <c r="B162" s="8" t="s">
        <v>7285</v>
      </c>
    </row>
    <row r="163" spans="1:2" s="1" customFormat="1" ht="14.25" customHeight="1" x14ac:dyDescent="0.25">
      <c r="A163" s="7" t="s">
        <v>1255</v>
      </c>
      <c r="B163" s="8" t="s">
        <v>7286</v>
      </c>
    </row>
    <row r="164" spans="1:2" s="1" customFormat="1" ht="14.25" customHeight="1" x14ac:dyDescent="0.25">
      <c r="A164" s="7" t="s">
        <v>1256</v>
      </c>
      <c r="B164" s="8" t="s">
        <v>7287</v>
      </c>
    </row>
    <row r="165" spans="1:2" s="1" customFormat="1" ht="14.25" customHeight="1" x14ac:dyDescent="0.25">
      <c r="A165" s="7" t="s">
        <v>4452</v>
      </c>
      <c r="B165" s="8" t="s">
        <v>7288</v>
      </c>
    </row>
    <row r="166" spans="1:2" s="1" customFormat="1" ht="14.25" customHeight="1" x14ac:dyDescent="0.25">
      <c r="A166" s="11" t="s">
        <v>5260</v>
      </c>
      <c r="B166" s="8" t="s">
        <v>7349</v>
      </c>
    </row>
    <row r="167" spans="1:2" s="1" customFormat="1" ht="14.25" customHeight="1" x14ac:dyDescent="0.25">
      <c r="A167" s="7" t="s">
        <v>2092</v>
      </c>
      <c r="B167" s="8" t="s">
        <v>7289</v>
      </c>
    </row>
    <row r="168" spans="1:2" s="1" customFormat="1" ht="14.25" customHeight="1" x14ac:dyDescent="0.25">
      <c r="A168" s="7" t="s">
        <v>1257</v>
      </c>
      <c r="B168" s="8" t="s">
        <v>7290</v>
      </c>
    </row>
    <row r="169" spans="1:2" s="1" customFormat="1" ht="14.25" customHeight="1" x14ac:dyDescent="0.25">
      <c r="A169" s="7" t="s">
        <v>1258</v>
      </c>
      <c r="B169" s="8" t="s">
        <v>7291</v>
      </c>
    </row>
    <row r="170" spans="1:2" s="1" customFormat="1" ht="14.25" customHeight="1" x14ac:dyDescent="0.25">
      <c r="A170" s="7" t="s">
        <v>1259</v>
      </c>
      <c r="B170" s="8" t="s">
        <v>7292</v>
      </c>
    </row>
    <row r="171" spans="1:2" s="1" customFormat="1" ht="14.25" customHeight="1" x14ac:dyDescent="0.25">
      <c r="A171" s="7" t="s">
        <v>2126</v>
      </c>
      <c r="B171" s="8" t="s">
        <v>7294</v>
      </c>
    </row>
    <row r="172" spans="1:2" s="1" customFormat="1" ht="14.25" customHeight="1" x14ac:dyDescent="0.25">
      <c r="A172" s="7" t="s">
        <v>1260</v>
      </c>
      <c r="B172" s="8" t="s">
        <v>7295</v>
      </c>
    </row>
    <row r="173" spans="1:2" s="1" customFormat="1" ht="14.25" customHeight="1" x14ac:dyDescent="0.25">
      <c r="A173" s="7" t="s">
        <v>2091</v>
      </c>
      <c r="B173" s="8" t="s">
        <v>7296</v>
      </c>
    </row>
    <row r="174" spans="1:2" s="1" customFormat="1" ht="14.25" customHeight="1" x14ac:dyDescent="0.25">
      <c r="A174" s="7" t="s">
        <v>1261</v>
      </c>
      <c r="B174" s="8" t="s">
        <v>7297</v>
      </c>
    </row>
    <row r="175" spans="1:2" s="1" customFormat="1" ht="14.25" customHeight="1" x14ac:dyDescent="0.25">
      <c r="A175" s="7" t="s">
        <v>2090</v>
      </c>
      <c r="B175" s="8" t="s">
        <v>7298</v>
      </c>
    </row>
    <row r="176" spans="1:2" s="1" customFormat="1" ht="14.25" customHeight="1" x14ac:dyDescent="0.25">
      <c r="A176" s="7" t="s">
        <v>4454</v>
      </c>
      <c r="B176" s="8" t="s">
        <v>7299</v>
      </c>
    </row>
    <row r="177" spans="1:2" s="1" customFormat="1" ht="14.25" customHeight="1" x14ac:dyDescent="0.25">
      <c r="A177" s="7" t="s">
        <v>1262</v>
      </c>
      <c r="B177" s="8" t="s">
        <v>7300</v>
      </c>
    </row>
    <row r="178" spans="1:2" s="1" customFormat="1" ht="14.25" customHeight="1" x14ac:dyDescent="0.25">
      <c r="A178" s="7" t="s">
        <v>1263</v>
      </c>
      <c r="B178" s="8" t="s">
        <v>7301</v>
      </c>
    </row>
    <row r="179" spans="1:2" s="1" customFormat="1" ht="14.25" customHeight="1" x14ac:dyDescent="0.25">
      <c r="A179" s="7" t="s">
        <v>1264</v>
      </c>
      <c r="B179" s="8" t="s">
        <v>7302</v>
      </c>
    </row>
    <row r="180" spans="1:2" s="1" customFormat="1" ht="14.25" customHeight="1" x14ac:dyDescent="0.25">
      <c r="A180" s="7" t="s">
        <v>1265</v>
      </c>
      <c r="B180" s="8" t="s">
        <v>7303</v>
      </c>
    </row>
    <row r="181" spans="1:2" s="1" customFormat="1" ht="14.25" customHeight="1" x14ac:dyDescent="0.25">
      <c r="A181" s="7" t="s">
        <v>1266</v>
      </c>
      <c r="B181" s="8" t="s">
        <v>7304</v>
      </c>
    </row>
    <row r="182" spans="1:2" s="1" customFormat="1" ht="14.25" customHeight="1" x14ac:dyDescent="0.25">
      <c r="A182" s="7" t="s">
        <v>4455</v>
      </c>
      <c r="B182" s="8" t="s">
        <v>7305</v>
      </c>
    </row>
    <row r="183" spans="1:2" s="1" customFormat="1" ht="14.25" customHeight="1" x14ac:dyDescent="0.25">
      <c r="A183" s="7" t="s">
        <v>1267</v>
      </c>
      <c r="B183" s="8" t="s">
        <v>7306</v>
      </c>
    </row>
    <row r="184" spans="1:2" s="1" customFormat="1" ht="14.25" customHeight="1" x14ac:dyDescent="0.25">
      <c r="A184" s="7" t="s">
        <v>4456</v>
      </c>
      <c r="B184" s="8" t="s">
        <v>7307</v>
      </c>
    </row>
    <row r="185" spans="1:2" s="1" customFormat="1" ht="14.25" customHeight="1" x14ac:dyDescent="0.25">
      <c r="A185" s="7" t="s">
        <v>1268</v>
      </c>
      <c r="B185" s="8" t="s">
        <v>7308</v>
      </c>
    </row>
    <row r="186" spans="1:2" s="1" customFormat="1" ht="14.25" customHeight="1" x14ac:dyDescent="0.25">
      <c r="A186" s="7" t="s">
        <v>4457</v>
      </c>
      <c r="B186" s="8" t="s">
        <v>7309</v>
      </c>
    </row>
    <row r="187" spans="1:2" s="1" customFormat="1" ht="14.25" customHeight="1" x14ac:dyDescent="0.25">
      <c r="A187" s="7" t="s">
        <v>4458</v>
      </c>
      <c r="B187" s="8" t="s">
        <v>7310</v>
      </c>
    </row>
    <row r="188" spans="1:2" s="1" customFormat="1" ht="14.25" customHeight="1" x14ac:dyDescent="0.25">
      <c r="A188" s="7" t="s">
        <v>1269</v>
      </c>
      <c r="B188" s="8" t="s">
        <v>7311</v>
      </c>
    </row>
    <row r="189" spans="1:2" s="1" customFormat="1" ht="14.25" customHeight="1" x14ac:dyDescent="0.25">
      <c r="A189" s="7" t="s">
        <v>1270</v>
      </c>
      <c r="B189" s="8" t="s">
        <v>7312</v>
      </c>
    </row>
    <row r="190" spans="1:2" s="1" customFormat="1" ht="14.25" customHeight="1" x14ac:dyDescent="0.25">
      <c r="A190" s="7" t="s">
        <v>2089</v>
      </c>
      <c r="B190" s="8" t="s">
        <v>7313</v>
      </c>
    </row>
    <row r="191" spans="1:2" s="1" customFormat="1" ht="14.25" customHeight="1" x14ac:dyDescent="0.25">
      <c r="A191" s="7" t="s">
        <v>4459</v>
      </c>
      <c r="B191" s="8" t="s">
        <v>7314</v>
      </c>
    </row>
    <row r="192" spans="1:2" s="1" customFormat="1" ht="14.25" customHeight="1" x14ac:dyDescent="0.25">
      <c r="A192" s="7" t="s">
        <v>1271</v>
      </c>
      <c r="B192" s="8" t="s">
        <v>7315</v>
      </c>
    </row>
    <row r="193" spans="1:2" s="1" customFormat="1" ht="14.25" customHeight="1" x14ac:dyDescent="0.25">
      <c r="A193" s="7" t="s">
        <v>1272</v>
      </c>
      <c r="B193" s="8" t="s">
        <v>7316</v>
      </c>
    </row>
    <row r="194" spans="1:2" s="1" customFormat="1" ht="14.25" customHeight="1" x14ac:dyDescent="0.25">
      <c r="A194" s="7" t="s">
        <v>1273</v>
      </c>
      <c r="B194" s="8" t="s">
        <v>7317</v>
      </c>
    </row>
    <row r="195" spans="1:2" s="1" customFormat="1" ht="14.25" customHeight="1" x14ac:dyDescent="0.25">
      <c r="A195" s="7" t="s">
        <v>1274</v>
      </c>
      <c r="B195" s="8" t="s">
        <v>7318</v>
      </c>
    </row>
    <row r="196" spans="1:2" s="1" customFormat="1" ht="14.25" customHeight="1" x14ac:dyDescent="0.25">
      <c r="A196" s="7" t="s">
        <v>1275</v>
      </c>
      <c r="B196" s="8" t="s">
        <v>7319</v>
      </c>
    </row>
    <row r="197" spans="1:2" s="1" customFormat="1" ht="14.25" customHeight="1" x14ac:dyDescent="0.25">
      <c r="A197" s="7" t="s">
        <v>1276</v>
      </c>
      <c r="B197" s="8" t="s">
        <v>7320</v>
      </c>
    </row>
    <row r="198" spans="1:2" s="1" customFormat="1" ht="14.25" customHeight="1" x14ac:dyDescent="0.25">
      <c r="A198" s="7" t="s">
        <v>1277</v>
      </c>
      <c r="B198" s="8" t="s">
        <v>7321</v>
      </c>
    </row>
    <row r="199" spans="1:2" s="1" customFormat="1" ht="14.25" customHeight="1" x14ac:dyDescent="0.25">
      <c r="A199" s="7" t="s">
        <v>4460</v>
      </c>
      <c r="B199" s="8" t="s">
        <v>7322</v>
      </c>
    </row>
    <row r="200" spans="1:2" s="1" customFormat="1" ht="14.25" customHeight="1" x14ac:dyDescent="0.25">
      <c r="A200" s="9" t="s">
        <v>4564</v>
      </c>
      <c r="B200" s="8" t="s">
        <v>7364</v>
      </c>
    </row>
    <row r="201" spans="1:2" s="1" customFormat="1" ht="14.25" customHeight="1" x14ac:dyDescent="0.25">
      <c r="A201" s="9" t="s">
        <v>4778</v>
      </c>
      <c r="B201" s="8" t="s">
        <v>10922</v>
      </c>
    </row>
    <row r="202" spans="1:2" s="1" customFormat="1" ht="14.25" customHeight="1" x14ac:dyDescent="0.25">
      <c r="A202" s="9" t="s">
        <v>4532</v>
      </c>
      <c r="B202" s="8" t="s">
        <v>7365</v>
      </c>
    </row>
    <row r="203" spans="1:2" s="1" customFormat="1" ht="14.25" customHeight="1" x14ac:dyDescent="0.25">
      <c r="A203" s="9" t="s">
        <v>4565</v>
      </c>
      <c r="B203" s="8" t="s">
        <v>7366</v>
      </c>
    </row>
    <row r="204" spans="1:2" s="1" customFormat="1" ht="14.25" customHeight="1" x14ac:dyDescent="0.25">
      <c r="A204" s="9" t="s">
        <v>4775</v>
      </c>
      <c r="B204" s="8" t="s">
        <v>10913</v>
      </c>
    </row>
    <row r="205" spans="1:2" s="1" customFormat="1" ht="14.25" customHeight="1" x14ac:dyDescent="0.25">
      <c r="A205" s="9" t="s">
        <v>4566</v>
      </c>
      <c r="B205" s="8" t="s">
        <v>7367</v>
      </c>
    </row>
    <row r="206" spans="1:2" s="1" customFormat="1" ht="14.25" customHeight="1" x14ac:dyDescent="0.25">
      <c r="A206" s="9" t="s">
        <v>4567</v>
      </c>
      <c r="B206" s="8" t="s">
        <v>7547</v>
      </c>
    </row>
    <row r="207" spans="1:2" s="1" customFormat="1" ht="14.25" customHeight="1" x14ac:dyDescent="0.25">
      <c r="A207" s="9" t="s">
        <v>4774</v>
      </c>
      <c r="B207" s="8" t="s">
        <v>10909</v>
      </c>
    </row>
    <row r="208" spans="1:2" s="1" customFormat="1" ht="14.25" customHeight="1" x14ac:dyDescent="0.25">
      <c r="A208" s="7" t="s">
        <v>1175</v>
      </c>
      <c r="B208" s="8" t="s">
        <v>7548</v>
      </c>
    </row>
    <row r="209" spans="1:2" s="1" customFormat="1" ht="14.25" customHeight="1" x14ac:dyDescent="0.25">
      <c r="A209" s="9" t="s">
        <v>4533</v>
      </c>
      <c r="B209" s="8" t="s">
        <v>7549</v>
      </c>
    </row>
    <row r="210" spans="1:2" s="1" customFormat="1" ht="14.25" customHeight="1" x14ac:dyDescent="0.25">
      <c r="A210" s="9" t="s">
        <v>4857</v>
      </c>
      <c r="B210" s="8" t="s">
        <v>11591</v>
      </c>
    </row>
    <row r="211" spans="1:2" s="1" customFormat="1" ht="14.25" customHeight="1" x14ac:dyDescent="0.25">
      <c r="A211" s="9" t="s">
        <v>4909</v>
      </c>
      <c r="B211" s="8" t="s">
        <v>11656</v>
      </c>
    </row>
    <row r="212" spans="1:2" s="1" customFormat="1" ht="14.25" customHeight="1" x14ac:dyDescent="0.25">
      <c r="A212" s="9" t="s">
        <v>4568</v>
      </c>
      <c r="B212" s="8" t="s">
        <v>7550</v>
      </c>
    </row>
    <row r="213" spans="1:2" s="1" customFormat="1" ht="14.25" customHeight="1" x14ac:dyDescent="0.25">
      <c r="A213" s="7" t="s">
        <v>2210</v>
      </c>
      <c r="B213" s="8" t="s">
        <v>7551</v>
      </c>
    </row>
    <row r="214" spans="1:2" s="1" customFormat="1" ht="14.25" customHeight="1" x14ac:dyDescent="0.25">
      <c r="A214" s="9" t="s">
        <v>4521</v>
      </c>
      <c r="B214" s="8" t="s">
        <v>10206</v>
      </c>
    </row>
    <row r="215" spans="1:2" s="1" customFormat="1" ht="14.25" customHeight="1" x14ac:dyDescent="0.25">
      <c r="A215" s="9" t="s">
        <v>4764</v>
      </c>
      <c r="B215" s="8" t="s">
        <v>10882</v>
      </c>
    </row>
    <row r="216" spans="1:2" s="1" customFormat="1" ht="14.25" customHeight="1" x14ac:dyDescent="0.25">
      <c r="A216" s="9" t="s">
        <v>4855</v>
      </c>
      <c r="B216" s="8" t="s">
        <v>11601</v>
      </c>
    </row>
    <row r="217" spans="1:2" s="1" customFormat="1" ht="14.25" customHeight="1" x14ac:dyDescent="0.25">
      <c r="A217" s="7" t="s">
        <v>2088</v>
      </c>
      <c r="B217" s="8" t="s">
        <v>7552</v>
      </c>
    </row>
    <row r="218" spans="1:2" s="1" customFormat="1" ht="14.25" customHeight="1" x14ac:dyDescent="0.25">
      <c r="A218" s="9" t="s">
        <v>4569</v>
      </c>
      <c r="B218" s="8" t="s">
        <v>7553</v>
      </c>
    </row>
    <row r="219" spans="1:2" s="1" customFormat="1" ht="14.25" customHeight="1" x14ac:dyDescent="0.25">
      <c r="A219" s="9" t="s">
        <v>4588</v>
      </c>
      <c r="B219" s="8" t="s">
        <v>7769</v>
      </c>
    </row>
    <row r="220" spans="1:2" s="1" customFormat="1" ht="14.25" customHeight="1" x14ac:dyDescent="0.25">
      <c r="A220" s="7" t="s">
        <v>1300</v>
      </c>
      <c r="B220" s="8" t="s">
        <v>7770</v>
      </c>
    </row>
    <row r="221" spans="1:2" s="1" customFormat="1" ht="14.25" customHeight="1" x14ac:dyDescent="0.25">
      <c r="A221" s="7" t="s">
        <v>2087</v>
      </c>
      <c r="B221" s="8" t="s">
        <v>7965</v>
      </c>
    </row>
    <row r="222" spans="1:2" s="1" customFormat="1" ht="14.25" customHeight="1" x14ac:dyDescent="0.25">
      <c r="A222" s="7" t="s">
        <v>2086</v>
      </c>
      <c r="B222" s="8" t="s">
        <v>7967</v>
      </c>
    </row>
    <row r="223" spans="1:2" s="1" customFormat="1" ht="14.25" customHeight="1" x14ac:dyDescent="0.25">
      <c r="A223" s="7" t="s">
        <v>1278</v>
      </c>
      <c r="B223" s="8" t="s">
        <v>7968</v>
      </c>
    </row>
    <row r="224" spans="1:2" s="1" customFormat="1" ht="14.25" customHeight="1" x14ac:dyDescent="0.25">
      <c r="A224" s="7" t="s">
        <v>2085</v>
      </c>
      <c r="B224" s="8" t="s">
        <v>7969</v>
      </c>
    </row>
    <row r="225" spans="1:2" s="1" customFormat="1" ht="14.25" customHeight="1" x14ac:dyDescent="0.25">
      <c r="A225" s="9" t="s">
        <v>4762</v>
      </c>
      <c r="B225" s="8" t="s">
        <v>10879</v>
      </c>
    </row>
    <row r="226" spans="1:2" s="1" customFormat="1" ht="14.25" customHeight="1" x14ac:dyDescent="0.25">
      <c r="A226" s="7" t="s">
        <v>4580</v>
      </c>
      <c r="B226" s="8" t="s">
        <v>7970</v>
      </c>
    </row>
    <row r="227" spans="1:2" s="1" customFormat="1" ht="14.25" customHeight="1" x14ac:dyDescent="0.25">
      <c r="A227" s="7" t="s">
        <v>1279</v>
      </c>
      <c r="B227" s="8" t="s">
        <v>7971</v>
      </c>
    </row>
    <row r="228" spans="1:2" s="1" customFormat="1" ht="14.25" customHeight="1" x14ac:dyDescent="0.25">
      <c r="A228" s="7" t="s">
        <v>1280</v>
      </c>
      <c r="B228" s="8" t="s">
        <v>7972</v>
      </c>
    </row>
    <row r="229" spans="1:2" s="1" customFormat="1" ht="14.25" customHeight="1" x14ac:dyDescent="0.25">
      <c r="A229" s="7" t="s">
        <v>1281</v>
      </c>
      <c r="B229" s="8" t="s">
        <v>7973</v>
      </c>
    </row>
    <row r="230" spans="1:2" s="1" customFormat="1" ht="14.25" customHeight="1" x14ac:dyDescent="0.25">
      <c r="A230" s="9" t="s">
        <v>4411</v>
      </c>
      <c r="B230" s="8" t="s">
        <v>8501</v>
      </c>
    </row>
    <row r="231" spans="1:2" s="1" customFormat="1" ht="14.25" customHeight="1" x14ac:dyDescent="0.25">
      <c r="A231" s="7" t="s">
        <v>4581</v>
      </c>
      <c r="B231" s="8" t="s">
        <v>7974</v>
      </c>
    </row>
    <row r="232" spans="1:2" s="1" customFormat="1" ht="14.25" customHeight="1" x14ac:dyDescent="0.25">
      <c r="A232" s="7" t="s">
        <v>1282</v>
      </c>
      <c r="B232" s="8" t="s">
        <v>7975</v>
      </c>
    </row>
    <row r="233" spans="1:2" s="1" customFormat="1" ht="14.25" customHeight="1" x14ac:dyDescent="0.25">
      <c r="A233" s="9" t="s">
        <v>4879</v>
      </c>
      <c r="B233" s="8" t="s">
        <v>11607</v>
      </c>
    </row>
    <row r="234" spans="1:2" s="1" customFormat="1" ht="14.25" customHeight="1" x14ac:dyDescent="0.25">
      <c r="A234" s="9" t="s">
        <v>4716</v>
      </c>
      <c r="B234" s="8" t="s">
        <v>10629</v>
      </c>
    </row>
    <row r="235" spans="1:2" s="1" customFormat="1" ht="14.25" customHeight="1" x14ac:dyDescent="0.25">
      <c r="A235" s="9" t="s">
        <v>4828</v>
      </c>
      <c r="B235" s="8" t="s">
        <v>11464</v>
      </c>
    </row>
    <row r="236" spans="1:2" s="1" customFormat="1" ht="14.25" customHeight="1" x14ac:dyDescent="0.25">
      <c r="A236" s="9" t="s">
        <v>4880</v>
      </c>
      <c r="B236" s="8" t="s">
        <v>11608</v>
      </c>
    </row>
    <row r="237" spans="1:2" s="1" customFormat="1" ht="14.25" customHeight="1" x14ac:dyDescent="0.25">
      <c r="A237" s="9" t="s">
        <v>4919</v>
      </c>
      <c r="B237" s="8" t="s">
        <v>11666</v>
      </c>
    </row>
    <row r="238" spans="1:2" s="1" customFormat="1" ht="14.25" customHeight="1" x14ac:dyDescent="0.25">
      <c r="A238" s="7" t="s">
        <v>2084</v>
      </c>
      <c r="B238" s="8" t="s">
        <v>7978</v>
      </c>
    </row>
    <row r="239" spans="1:2" s="1" customFormat="1" ht="14.25" customHeight="1" x14ac:dyDescent="0.25">
      <c r="A239" s="7" t="s">
        <v>1283</v>
      </c>
      <c r="B239" s="8" t="s">
        <v>7980</v>
      </c>
    </row>
    <row r="240" spans="1:2" s="1" customFormat="1" ht="14.25" customHeight="1" x14ac:dyDescent="0.25">
      <c r="A240" s="9" t="s">
        <v>4546</v>
      </c>
      <c r="B240" s="8" t="s">
        <v>7979</v>
      </c>
    </row>
    <row r="241" spans="1:2" s="1" customFormat="1" ht="14.25" customHeight="1" x14ac:dyDescent="0.25">
      <c r="A241" s="9" t="s">
        <v>4690</v>
      </c>
      <c r="B241" s="8" t="s">
        <v>10222</v>
      </c>
    </row>
    <row r="242" spans="1:2" s="1" customFormat="1" ht="14.25" customHeight="1" x14ac:dyDescent="0.25">
      <c r="A242" s="9" t="s">
        <v>4717</v>
      </c>
      <c r="B242" s="8" t="s">
        <v>10630</v>
      </c>
    </row>
    <row r="243" spans="1:2" s="1" customFormat="1" ht="14.25" customHeight="1" x14ac:dyDescent="0.25">
      <c r="A243" s="9" t="s">
        <v>4763</v>
      </c>
      <c r="B243" s="8" t="s">
        <v>10881</v>
      </c>
    </row>
    <row r="244" spans="1:2" s="1" customFormat="1" ht="14.25" customHeight="1" x14ac:dyDescent="0.25">
      <c r="A244" s="9" t="s">
        <v>4834</v>
      </c>
      <c r="B244" s="8" t="s">
        <v>11474</v>
      </c>
    </row>
    <row r="245" spans="1:2" s="1" customFormat="1" ht="14.25" customHeight="1" x14ac:dyDescent="0.25">
      <c r="A245" s="9" t="s">
        <v>4885</v>
      </c>
      <c r="B245" s="8" t="s">
        <v>11615</v>
      </c>
    </row>
    <row r="246" spans="1:2" s="1" customFormat="1" ht="14.25" customHeight="1" x14ac:dyDescent="0.25">
      <c r="A246" s="7" t="s">
        <v>1284</v>
      </c>
      <c r="B246" s="8" t="s">
        <v>7981</v>
      </c>
    </row>
    <row r="247" spans="1:2" s="1" customFormat="1" ht="14.25" customHeight="1" x14ac:dyDescent="0.25">
      <c r="A247" s="9" t="s">
        <v>4688</v>
      </c>
      <c r="B247" s="8" t="s">
        <v>10220</v>
      </c>
    </row>
    <row r="248" spans="1:2" s="1" customFormat="1" ht="14.25" customHeight="1" x14ac:dyDescent="0.25">
      <c r="A248" s="9" t="s">
        <v>4718</v>
      </c>
      <c r="B248" s="8" t="s">
        <v>10631</v>
      </c>
    </row>
    <row r="249" spans="1:2" s="1" customFormat="1" ht="14.25" customHeight="1" x14ac:dyDescent="0.25">
      <c r="A249" s="9" t="s">
        <v>4829</v>
      </c>
      <c r="B249" s="8" t="s">
        <v>11465</v>
      </c>
    </row>
    <row r="250" spans="1:2" s="1" customFormat="1" ht="14.25" customHeight="1" x14ac:dyDescent="0.25">
      <c r="A250" s="9" t="s">
        <v>4881</v>
      </c>
      <c r="B250" s="8" t="s">
        <v>11609</v>
      </c>
    </row>
    <row r="251" spans="1:2" s="1" customFormat="1" ht="14.25" customHeight="1" x14ac:dyDescent="0.25">
      <c r="A251" s="7" t="s">
        <v>1285</v>
      </c>
      <c r="B251" s="8" t="s">
        <v>7982</v>
      </c>
    </row>
    <row r="252" spans="1:2" s="1" customFormat="1" ht="14.25" customHeight="1" x14ac:dyDescent="0.25">
      <c r="A252" s="12" t="s">
        <v>4409</v>
      </c>
      <c r="B252" s="8" t="s">
        <v>8497</v>
      </c>
    </row>
    <row r="253" spans="1:2" s="1" customFormat="1" ht="14.25" customHeight="1" x14ac:dyDescent="0.25">
      <c r="A253" s="9" t="s">
        <v>4594</v>
      </c>
      <c r="B253" s="8" t="s">
        <v>8576</v>
      </c>
    </row>
    <row r="254" spans="1:2" s="1" customFormat="1" ht="14.25" customHeight="1" x14ac:dyDescent="0.25">
      <c r="A254" s="9" t="s">
        <v>4642</v>
      </c>
      <c r="B254" s="8" t="s">
        <v>9151</v>
      </c>
    </row>
    <row r="255" spans="1:2" s="1" customFormat="1" ht="14.25" customHeight="1" x14ac:dyDescent="0.25">
      <c r="A255" s="9" t="s">
        <v>4678</v>
      </c>
      <c r="B255" s="8" t="s">
        <v>10027</v>
      </c>
    </row>
    <row r="256" spans="1:2" s="1" customFormat="1" ht="14.25" customHeight="1" x14ac:dyDescent="0.25">
      <c r="A256" s="9" t="s">
        <v>4719</v>
      </c>
      <c r="B256" s="8" t="s">
        <v>10632</v>
      </c>
    </row>
    <row r="257" spans="1:2" s="1" customFormat="1" ht="14.25" customHeight="1" x14ac:dyDescent="0.25">
      <c r="A257" s="9" t="s">
        <v>4830</v>
      </c>
      <c r="B257" s="8" t="s">
        <v>11466</v>
      </c>
    </row>
    <row r="258" spans="1:2" s="1" customFormat="1" ht="14.25" customHeight="1" x14ac:dyDescent="0.25">
      <c r="A258" s="7" t="s">
        <v>1286</v>
      </c>
      <c r="B258" s="8" t="s">
        <v>7983</v>
      </c>
    </row>
    <row r="259" spans="1:2" s="1" customFormat="1" ht="14.25" customHeight="1" x14ac:dyDescent="0.25">
      <c r="A259" s="9" t="s">
        <v>4720</v>
      </c>
      <c r="B259" s="8" t="s">
        <v>10633</v>
      </c>
    </row>
    <row r="260" spans="1:2" s="1" customFormat="1" ht="14.25" customHeight="1" x14ac:dyDescent="0.25">
      <c r="A260" s="7" t="s">
        <v>1287</v>
      </c>
      <c r="B260" s="8" t="s">
        <v>7986</v>
      </c>
    </row>
    <row r="261" spans="1:2" s="1" customFormat="1" ht="14.25" customHeight="1" x14ac:dyDescent="0.25">
      <c r="A261" s="9" t="s">
        <v>4547</v>
      </c>
      <c r="B261" s="8" t="s">
        <v>7985</v>
      </c>
    </row>
    <row r="262" spans="1:2" s="1" customFormat="1" ht="14.25" customHeight="1" x14ac:dyDescent="0.25">
      <c r="A262" s="9" t="s">
        <v>4721</v>
      </c>
      <c r="B262" s="8" t="s">
        <v>10634</v>
      </c>
    </row>
    <row r="263" spans="1:2" s="1" customFormat="1" ht="14.25" customHeight="1" x14ac:dyDescent="0.25">
      <c r="A263" s="9" t="s">
        <v>4800</v>
      </c>
      <c r="B263" s="8" t="s">
        <v>10967</v>
      </c>
    </row>
    <row r="264" spans="1:2" s="1" customFormat="1" ht="14.25" customHeight="1" x14ac:dyDescent="0.25">
      <c r="A264" s="9" t="s">
        <v>4831</v>
      </c>
      <c r="B264" s="8" t="s">
        <v>11468</v>
      </c>
    </row>
    <row r="265" spans="1:2" s="1" customFormat="1" ht="14.25" customHeight="1" x14ac:dyDescent="0.25">
      <c r="A265" s="9" t="s">
        <v>4882</v>
      </c>
      <c r="B265" s="8" t="s">
        <v>11611</v>
      </c>
    </row>
    <row r="266" spans="1:2" s="1" customFormat="1" ht="14.25" customHeight="1" x14ac:dyDescent="0.25">
      <c r="A266" s="7" t="s">
        <v>1288</v>
      </c>
      <c r="B266" s="8" t="s">
        <v>7990</v>
      </c>
    </row>
    <row r="267" spans="1:2" s="1" customFormat="1" ht="14.25" customHeight="1" x14ac:dyDescent="0.25">
      <c r="A267" s="9" t="s">
        <v>4548</v>
      </c>
      <c r="B267" s="8" t="s">
        <v>7989</v>
      </c>
    </row>
    <row r="268" spans="1:2" s="1" customFormat="1" ht="14.25" customHeight="1" x14ac:dyDescent="0.25">
      <c r="A268" s="9" t="s">
        <v>4760</v>
      </c>
      <c r="B268" s="8" t="s">
        <v>10877</v>
      </c>
    </row>
    <row r="269" spans="1:2" s="1" customFormat="1" ht="14.25" customHeight="1" x14ac:dyDescent="0.25">
      <c r="A269" s="9" t="s">
        <v>4809</v>
      </c>
      <c r="B269" s="8" t="s">
        <v>11704</v>
      </c>
    </row>
    <row r="270" spans="1:2" s="1" customFormat="1" ht="14.25" customHeight="1" x14ac:dyDescent="0.25">
      <c r="A270" s="7" t="s">
        <v>4722</v>
      </c>
      <c r="B270" s="8" t="s">
        <v>10636</v>
      </c>
    </row>
    <row r="271" spans="1:2" s="1" customFormat="1" ht="14.25" customHeight="1" x14ac:dyDescent="0.25">
      <c r="A271" s="7" t="s">
        <v>1289</v>
      </c>
      <c r="B271" s="8" t="s">
        <v>7991</v>
      </c>
    </row>
    <row r="272" spans="1:2" s="1" customFormat="1" ht="14.25" customHeight="1" x14ac:dyDescent="0.25">
      <c r="A272" s="7" t="s">
        <v>1290</v>
      </c>
      <c r="B272" s="8" t="s">
        <v>7992</v>
      </c>
    </row>
    <row r="273" spans="1:2" s="1" customFormat="1" ht="14.25" customHeight="1" x14ac:dyDescent="0.25">
      <c r="A273" s="7" t="s">
        <v>4410</v>
      </c>
      <c r="B273" s="8" t="s">
        <v>8499</v>
      </c>
    </row>
    <row r="274" spans="1:2" s="1" customFormat="1" ht="14.25" customHeight="1" x14ac:dyDescent="0.25">
      <c r="A274" s="7" t="s">
        <v>1291</v>
      </c>
      <c r="B274" s="8" t="s">
        <v>7994</v>
      </c>
    </row>
    <row r="275" spans="1:2" s="1" customFormat="1" ht="14.25" customHeight="1" x14ac:dyDescent="0.25">
      <c r="A275" s="9" t="s">
        <v>4549</v>
      </c>
      <c r="B275" s="8" t="s">
        <v>7993</v>
      </c>
    </row>
    <row r="276" spans="1:2" s="1" customFormat="1" ht="14.25" customHeight="1" x14ac:dyDescent="0.25">
      <c r="A276" s="9" t="s">
        <v>4689</v>
      </c>
      <c r="B276" s="8" t="s">
        <v>10221</v>
      </c>
    </row>
    <row r="277" spans="1:2" s="1" customFormat="1" ht="14.25" customHeight="1" x14ac:dyDescent="0.25">
      <c r="A277" s="9" t="s">
        <v>4723</v>
      </c>
      <c r="B277" s="8" t="s">
        <v>10637</v>
      </c>
    </row>
    <row r="278" spans="1:2" s="1" customFormat="1" ht="14.25" customHeight="1" x14ac:dyDescent="0.25">
      <c r="A278" s="9" t="s">
        <v>4832</v>
      </c>
      <c r="B278" s="8" t="s">
        <v>11470</v>
      </c>
    </row>
    <row r="279" spans="1:2" s="1" customFormat="1" ht="14.25" customHeight="1" x14ac:dyDescent="0.25">
      <c r="A279" s="9" t="s">
        <v>4883</v>
      </c>
      <c r="B279" s="8" t="s">
        <v>11613</v>
      </c>
    </row>
    <row r="280" spans="1:2" s="1" customFormat="1" ht="14.25" customHeight="1" x14ac:dyDescent="0.25">
      <c r="A280" s="9" t="s">
        <v>4920</v>
      </c>
      <c r="B280" s="8" t="s">
        <v>11667</v>
      </c>
    </row>
    <row r="281" spans="1:2" s="1" customFormat="1" ht="14.25" customHeight="1" x14ac:dyDescent="0.25">
      <c r="A281" s="7" t="s">
        <v>2083</v>
      </c>
      <c r="B281" s="8" t="s">
        <v>7995</v>
      </c>
    </row>
    <row r="282" spans="1:2" s="1" customFormat="1" ht="14.25" customHeight="1" x14ac:dyDescent="0.25">
      <c r="A282" s="9" t="s">
        <v>4759</v>
      </c>
      <c r="B282" s="8" t="s">
        <v>10876</v>
      </c>
    </row>
    <row r="283" spans="1:2" s="1" customFormat="1" ht="14.25" customHeight="1" x14ac:dyDescent="0.25">
      <c r="A283" s="9" t="s">
        <v>4891</v>
      </c>
      <c r="B283" s="8" t="s">
        <v>11622</v>
      </c>
    </row>
    <row r="284" spans="1:2" s="1" customFormat="1" ht="14.25" customHeight="1" x14ac:dyDescent="0.25">
      <c r="A284" s="7" t="s">
        <v>2177</v>
      </c>
      <c r="B284" s="8" t="s">
        <v>10669</v>
      </c>
    </row>
    <row r="285" spans="1:2" s="1" customFormat="1" ht="14.25" customHeight="1" x14ac:dyDescent="0.25">
      <c r="A285" s="7" t="s">
        <v>1292</v>
      </c>
      <c r="B285" s="8" t="s">
        <v>7996</v>
      </c>
    </row>
    <row r="286" spans="1:2" s="1" customFormat="1" ht="14.25" customHeight="1" x14ac:dyDescent="0.25">
      <c r="A286" s="9" t="s">
        <v>4884</v>
      </c>
      <c r="B286" s="8" t="s">
        <v>11614</v>
      </c>
    </row>
    <row r="287" spans="1:2" s="1" customFormat="1" ht="14.25" customHeight="1" x14ac:dyDescent="0.25">
      <c r="A287" s="7" t="s">
        <v>5306</v>
      </c>
      <c r="B287" s="8" t="s">
        <v>7997</v>
      </c>
    </row>
    <row r="288" spans="1:2" s="1" customFormat="1" ht="14.25" customHeight="1" x14ac:dyDescent="0.25">
      <c r="A288" s="9" t="s">
        <v>4507</v>
      </c>
      <c r="B288" s="8" t="s">
        <v>10186</v>
      </c>
    </row>
    <row r="289" spans="1:2" s="1" customFormat="1" ht="14.25" customHeight="1" x14ac:dyDescent="0.25">
      <c r="A289" s="7" t="s">
        <v>1293</v>
      </c>
      <c r="B289" s="8" t="s">
        <v>7999</v>
      </c>
    </row>
    <row r="290" spans="1:2" s="1" customFormat="1" ht="14.25" customHeight="1" x14ac:dyDescent="0.25">
      <c r="A290" s="9" t="s">
        <v>4835</v>
      </c>
      <c r="B290" s="8" t="s">
        <v>11475</v>
      </c>
    </row>
    <row r="291" spans="1:2" s="1" customFormat="1" ht="14.25" customHeight="1" x14ac:dyDescent="0.25">
      <c r="A291" s="9" t="s">
        <v>4886</v>
      </c>
      <c r="B291" s="8" t="s">
        <v>11616</v>
      </c>
    </row>
    <row r="292" spans="1:2" s="1" customFormat="1" ht="14.25" customHeight="1" x14ac:dyDescent="0.25">
      <c r="A292" s="7" t="s">
        <v>2127</v>
      </c>
      <c r="B292" s="8" t="s">
        <v>7998</v>
      </c>
    </row>
    <row r="293" spans="1:2" s="1" customFormat="1" ht="14.25" customHeight="1" x14ac:dyDescent="0.25">
      <c r="A293" s="7" t="s">
        <v>2182</v>
      </c>
      <c r="B293" s="8" t="s">
        <v>10875</v>
      </c>
    </row>
    <row r="294" spans="1:2" s="1" customFormat="1" ht="14.25" customHeight="1" x14ac:dyDescent="0.25">
      <c r="A294" s="7" t="s">
        <v>1294</v>
      </c>
      <c r="B294" s="8" t="s">
        <v>8001</v>
      </c>
    </row>
    <row r="295" spans="1:2" s="1" customFormat="1" ht="14.25" customHeight="1" x14ac:dyDescent="0.25">
      <c r="A295" s="9" t="s">
        <v>4550</v>
      </c>
      <c r="B295" s="8" t="s">
        <v>8000</v>
      </c>
    </row>
    <row r="296" spans="1:2" s="1" customFormat="1" ht="14.25" customHeight="1" x14ac:dyDescent="0.25">
      <c r="A296" s="9" t="s">
        <v>4726</v>
      </c>
      <c r="B296" s="8" t="s">
        <v>10645</v>
      </c>
    </row>
    <row r="297" spans="1:2" s="1" customFormat="1" ht="14.25" customHeight="1" x14ac:dyDescent="0.25">
      <c r="A297" s="9" t="s">
        <v>4836</v>
      </c>
      <c r="B297" s="8" t="s">
        <v>11477</v>
      </c>
    </row>
    <row r="298" spans="1:2" s="1" customFormat="1" ht="14.25" customHeight="1" x14ac:dyDescent="0.25">
      <c r="A298" s="9" t="s">
        <v>4887</v>
      </c>
      <c r="B298" s="8" t="s">
        <v>11617</v>
      </c>
    </row>
    <row r="299" spans="1:2" s="1" customFormat="1" ht="14.25" customHeight="1" x14ac:dyDescent="0.25">
      <c r="A299" s="7" t="s">
        <v>4586</v>
      </c>
      <c r="B299" s="8" t="s">
        <v>8003</v>
      </c>
    </row>
    <row r="300" spans="1:2" s="1" customFormat="1" ht="14.25" customHeight="1" x14ac:dyDescent="0.25">
      <c r="A300" s="9" t="s">
        <v>4728</v>
      </c>
      <c r="B300" s="8" t="s">
        <v>10650</v>
      </c>
    </row>
    <row r="301" spans="1:2" s="1" customFormat="1" ht="14.25" customHeight="1" x14ac:dyDescent="0.25">
      <c r="A301" s="9" t="s">
        <v>4837</v>
      </c>
      <c r="B301" s="8" t="s">
        <v>11478</v>
      </c>
    </row>
    <row r="302" spans="1:2" s="1" customFormat="1" ht="14.25" customHeight="1" x14ac:dyDescent="0.25">
      <c r="A302" s="9" t="s">
        <v>4888</v>
      </c>
      <c r="B302" s="8" t="s">
        <v>11619</v>
      </c>
    </row>
    <row r="303" spans="1:2" s="1" customFormat="1" ht="14.25" customHeight="1" x14ac:dyDescent="0.25">
      <c r="A303" s="7" t="s">
        <v>2128</v>
      </c>
      <c r="B303" s="8" t="s">
        <v>8002</v>
      </c>
    </row>
    <row r="304" spans="1:2" s="1" customFormat="1" ht="14.25" customHeight="1" x14ac:dyDescent="0.25">
      <c r="A304" s="7" t="s">
        <v>2082</v>
      </c>
      <c r="B304" s="8" t="s">
        <v>8005</v>
      </c>
    </row>
    <row r="305" spans="1:2" s="1" customFormat="1" ht="14.25" customHeight="1" x14ac:dyDescent="0.25">
      <c r="A305" s="7" t="s">
        <v>2081</v>
      </c>
      <c r="B305" s="8" t="s">
        <v>8006</v>
      </c>
    </row>
    <row r="306" spans="1:2" s="1" customFormat="1" ht="14.25" customHeight="1" x14ac:dyDescent="0.25">
      <c r="A306" s="7" t="s">
        <v>2080</v>
      </c>
      <c r="B306" s="8" t="s">
        <v>8007</v>
      </c>
    </row>
    <row r="307" spans="1:2" s="1" customFormat="1" ht="14.25" customHeight="1" x14ac:dyDescent="0.25">
      <c r="A307" s="7" t="s">
        <v>2162</v>
      </c>
      <c r="B307" s="8" t="s">
        <v>10228</v>
      </c>
    </row>
    <row r="308" spans="1:2" s="1" customFormat="1" ht="14.25" customHeight="1" x14ac:dyDescent="0.25">
      <c r="A308" s="7" t="s">
        <v>1295</v>
      </c>
      <c r="B308" s="8" t="s">
        <v>8008</v>
      </c>
    </row>
    <row r="309" spans="1:2" s="1" customFormat="1" ht="14.25" customHeight="1" x14ac:dyDescent="0.25">
      <c r="A309" s="9" t="s">
        <v>4692</v>
      </c>
      <c r="B309" s="8" t="s">
        <v>10229</v>
      </c>
    </row>
    <row r="310" spans="1:2" s="1" customFormat="1" ht="14.25" customHeight="1" x14ac:dyDescent="0.25">
      <c r="A310" s="9" t="s">
        <v>4693</v>
      </c>
      <c r="B310" s="8" t="s">
        <v>10230</v>
      </c>
    </row>
    <row r="311" spans="1:2" s="1" customFormat="1" ht="14.25" customHeight="1" x14ac:dyDescent="0.25">
      <c r="A311" s="9" t="s">
        <v>4808</v>
      </c>
      <c r="B311" s="8" t="s">
        <v>11701</v>
      </c>
    </row>
    <row r="312" spans="1:2" s="1" customFormat="1" ht="14.25" customHeight="1" x14ac:dyDescent="0.25">
      <c r="A312" s="7" t="s">
        <v>1296</v>
      </c>
      <c r="B312" s="8" t="s">
        <v>8009</v>
      </c>
    </row>
    <row r="313" spans="1:2" s="1" customFormat="1" ht="14.25" customHeight="1" x14ac:dyDescent="0.25">
      <c r="A313" s="7" t="s">
        <v>2157</v>
      </c>
      <c r="B313" s="8" t="s">
        <v>10199</v>
      </c>
    </row>
    <row r="314" spans="1:2" s="1" customFormat="1" ht="14.25" customHeight="1" x14ac:dyDescent="0.25">
      <c r="A314" s="7" t="s">
        <v>1297</v>
      </c>
      <c r="B314" s="8" t="s">
        <v>8010</v>
      </c>
    </row>
    <row r="315" spans="1:2" s="1" customFormat="1" ht="14.25" customHeight="1" x14ac:dyDescent="0.25">
      <c r="A315" s="7" t="s">
        <v>2079</v>
      </c>
      <c r="B315" s="8" t="s">
        <v>8011</v>
      </c>
    </row>
    <row r="316" spans="1:2" s="1" customFormat="1" ht="14.25" customHeight="1" x14ac:dyDescent="0.25">
      <c r="A316" s="7" t="s">
        <v>1298</v>
      </c>
      <c r="B316" s="8" t="s">
        <v>8012</v>
      </c>
    </row>
    <row r="317" spans="1:2" s="1" customFormat="1" ht="14.25" customHeight="1" x14ac:dyDescent="0.25">
      <c r="A317" s="9" t="s">
        <v>4553</v>
      </c>
      <c r="B317" s="8" t="s">
        <v>8015</v>
      </c>
    </row>
    <row r="318" spans="1:2" s="1" customFormat="1" ht="14.25" customHeight="1" x14ac:dyDescent="0.25">
      <c r="A318" s="9" t="s">
        <v>4554</v>
      </c>
      <c r="B318" s="8" t="s">
        <v>8016</v>
      </c>
    </row>
    <row r="319" spans="1:2" s="1" customFormat="1" ht="14.25" customHeight="1" x14ac:dyDescent="0.25">
      <c r="A319" s="9" t="s">
        <v>4599</v>
      </c>
      <c r="B319" s="8" t="s">
        <v>9197</v>
      </c>
    </row>
    <row r="320" spans="1:2" s="1" customFormat="1" ht="14.25" customHeight="1" x14ac:dyDescent="0.25">
      <c r="A320" s="9" t="s">
        <v>4699</v>
      </c>
      <c r="B320" s="8" t="s">
        <v>10707</v>
      </c>
    </row>
    <row r="321" spans="1:2" s="1" customFormat="1" ht="14.25" customHeight="1" x14ac:dyDescent="0.25">
      <c r="A321" s="9" t="s">
        <v>4811</v>
      </c>
      <c r="B321" s="8" t="s">
        <v>11498</v>
      </c>
    </row>
    <row r="322" spans="1:2" s="1" customFormat="1" ht="14.25" customHeight="1" x14ac:dyDescent="0.25">
      <c r="A322" s="9" t="s">
        <v>4862</v>
      </c>
      <c r="B322" s="8" t="s">
        <v>11634</v>
      </c>
    </row>
    <row r="323" spans="1:2" s="1" customFormat="1" ht="14.25" customHeight="1" x14ac:dyDescent="0.25">
      <c r="A323" s="9" t="s">
        <v>4555</v>
      </c>
      <c r="B323" s="8" t="s">
        <v>8017</v>
      </c>
    </row>
    <row r="324" spans="1:2" s="1" customFormat="1" ht="14.25" customHeight="1" x14ac:dyDescent="0.25">
      <c r="A324" s="7" t="s">
        <v>1299</v>
      </c>
      <c r="B324" s="8" t="s">
        <v>8018</v>
      </c>
    </row>
    <row r="325" spans="1:2" s="1" customFormat="1" ht="14.25" customHeight="1" x14ac:dyDescent="0.25">
      <c r="A325" s="12" t="s">
        <v>4396</v>
      </c>
      <c r="B325" s="8" t="s">
        <v>8531</v>
      </c>
    </row>
    <row r="326" spans="1:2" s="1" customFormat="1" ht="14.25" customHeight="1" x14ac:dyDescent="0.25">
      <c r="A326" s="9" t="s">
        <v>4589</v>
      </c>
      <c r="B326" s="8" t="s">
        <v>8019</v>
      </c>
    </row>
    <row r="327" spans="1:2" s="1" customFormat="1" ht="14.25" customHeight="1" x14ac:dyDescent="0.25">
      <c r="A327" s="9" t="s">
        <v>4590</v>
      </c>
      <c r="B327" s="8" t="s">
        <v>8588</v>
      </c>
    </row>
    <row r="328" spans="1:2" s="1" customFormat="1" ht="14.25" customHeight="1" x14ac:dyDescent="0.25">
      <c r="A328" s="9" t="s">
        <v>4601</v>
      </c>
      <c r="B328" s="8" t="s">
        <v>9199</v>
      </c>
    </row>
    <row r="329" spans="1:2" s="1" customFormat="1" ht="14.25" customHeight="1" x14ac:dyDescent="0.25">
      <c r="A329" s="9" t="s">
        <v>4700</v>
      </c>
      <c r="B329" s="8" t="s">
        <v>10709</v>
      </c>
    </row>
    <row r="330" spans="1:2" s="1" customFormat="1" ht="14.25" customHeight="1" x14ac:dyDescent="0.25">
      <c r="A330" s="9" t="s">
        <v>4812</v>
      </c>
      <c r="B330" s="8" t="s">
        <v>11501</v>
      </c>
    </row>
    <row r="331" spans="1:2" s="1" customFormat="1" ht="14.25" customHeight="1" x14ac:dyDescent="0.25">
      <c r="A331" s="9" t="s">
        <v>4864</v>
      </c>
      <c r="B331" s="8" t="s">
        <v>11637</v>
      </c>
    </row>
    <row r="332" spans="1:2" s="1" customFormat="1" ht="14.25" customHeight="1" x14ac:dyDescent="0.25">
      <c r="A332" s="9" t="s">
        <v>4915</v>
      </c>
      <c r="B332" s="8" t="s">
        <v>11674</v>
      </c>
    </row>
    <row r="333" spans="1:2" s="1" customFormat="1" ht="14.25" customHeight="1" x14ac:dyDescent="0.25">
      <c r="A333" s="7" t="s">
        <v>1301</v>
      </c>
      <c r="B333" s="8" t="s">
        <v>8027</v>
      </c>
    </row>
    <row r="334" spans="1:2" s="1" customFormat="1" ht="14.25" customHeight="1" x14ac:dyDescent="0.25">
      <c r="A334" s="9" t="s">
        <v>4556</v>
      </c>
      <c r="B334" s="8" t="s">
        <v>8026</v>
      </c>
    </row>
    <row r="335" spans="1:2" s="1" customFormat="1" ht="14.25" customHeight="1" x14ac:dyDescent="0.25">
      <c r="A335" s="9" t="s">
        <v>4559</v>
      </c>
      <c r="B335" s="8" t="s">
        <v>10019</v>
      </c>
    </row>
    <row r="336" spans="1:2" s="1" customFormat="1" ht="14.25" customHeight="1" x14ac:dyDescent="0.25">
      <c r="A336" s="9" t="s">
        <v>4776</v>
      </c>
      <c r="B336" s="8" t="s">
        <v>10914</v>
      </c>
    </row>
    <row r="337" spans="1:2" s="1" customFormat="1" ht="14.25" customHeight="1" x14ac:dyDescent="0.25">
      <c r="A337" s="9" t="s">
        <v>4814</v>
      </c>
      <c r="B337" s="8" t="s">
        <v>11506</v>
      </c>
    </row>
    <row r="338" spans="1:2" s="1" customFormat="1" ht="14.25" customHeight="1" x14ac:dyDescent="0.25">
      <c r="A338" s="9" t="s">
        <v>4866</v>
      </c>
      <c r="B338" s="8" t="s">
        <v>11638</v>
      </c>
    </row>
    <row r="339" spans="1:2" s="1" customFormat="1" ht="14.25" customHeight="1" x14ac:dyDescent="0.25">
      <c r="A339" s="7" t="s">
        <v>1302</v>
      </c>
      <c r="B339" s="8" t="s">
        <v>8028</v>
      </c>
    </row>
    <row r="340" spans="1:2" s="1" customFormat="1" ht="14.25" customHeight="1" x14ac:dyDescent="0.25">
      <c r="A340" s="9" t="s">
        <v>4790</v>
      </c>
      <c r="B340" s="8" t="s">
        <v>10949</v>
      </c>
    </row>
    <row r="341" spans="1:2" s="1" customFormat="1" ht="14.25" customHeight="1" x14ac:dyDescent="0.25">
      <c r="A341" s="9" t="s">
        <v>4910</v>
      </c>
      <c r="B341" s="8" t="s">
        <v>11661</v>
      </c>
    </row>
    <row r="342" spans="1:2" s="1" customFormat="1" ht="14.25" customHeight="1" x14ac:dyDescent="0.25">
      <c r="A342" s="7" t="s">
        <v>1303</v>
      </c>
      <c r="B342" s="8" t="s">
        <v>8033</v>
      </c>
    </row>
    <row r="343" spans="1:2" s="1" customFormat="1" ht="14.25" customHeight="1" x14ac:dyDescent="0.25">
      <c r="A343" s="9" t="s">
        <v>4820</v>
      </c>
      <c r="B343" s="8" t="s">
        <v>11513</v>
      </c>
    </row>
    <row r="344" spans="1:2" s="1" customFormat="1" ht="14.25" customHeight="1" x14ac:dyDescent="0.25">
      <c r="A344" s="9" t="s">
        <v>4871</v>
      </c>
      <c r="B344" s="8" t="s">
        <v>11643</v>
      </c>
    </row>
    <row r="345" spans="1:2" s="1" customFormat="1" ht="14.25" customHeight="1" x14ac:dyDescent="0.25">
      <c r="A345" s="7" t="s">
        <v>1304</v>
      </c>
      <c r="B345" s="8" t="s">
        <v>8034</v>
      </c>
    </row>
    <row r="346" spans="1:2" s="1" customFormat="1" ht="14.25" customHeight="1" x14ac:dyDescent="0.25">
      <c r="A346" s="9" t="s">
        <v>4785</v>
      </c>
      <c r="B346" s="8" t="s">
        <v>10939</v>
      </c>
    </row>
    <row r="347" spans="1:2" s="1" customFormat="1" ht="14.25" customHeight="1" x14ac:dyDescent="0.25">
      <c r="A347" s="9" t="s">
        <v>4851</v>
      </c>
      <c r="B347" s="8" t="s">
        <v>11597</v>
      </c>
    </row>
    <row r="348" spans="1:2" s="1" customFormat="1" ht="14.25" customHeight="1" x14ac:dyDescent="0.25">
      <c r="A348" s="7" t="s">
        <v>1176</v>
      </c>
      <c r="B348" s="8" t="s">
        <v>8143</v>
      </c>
    </row>
    <row r="349" spans="1:2" s="1" customFormat="1" ht="14.25" customHeight="1" x14ac:dyDescent="0.25">
      <c r="A349" s="7" t="s">
        <v>2078</v>
      </c>
      <c r="B349" s="8" t="s">
        <v>8144</v>
      </c>
    </row>
    <row r="350" spans="1:2" s="1" customFormat="1" ht="14.25" customHeight="1" x14ac:dyDescent="0.25">
      <c r="A350" s="7" t="s">
        <v>4570</v>
      </c>
      <c r="B350" s="8" t="s">
        <v>8145</v>
      </c>
    </row>
    <row r="351" spans="1:2" s="1" customFormat="1" ht="14.25" customHeight="1" x14ac:dyDescent="0.25">
      <c r="A351" s="7" t="s">
        <v>1177</v>
      </c>
      <c r="B351" s="8" t="s">
        <v>8147</v>
      </c>
    </row>
    <row r="352" spans="1:2" s="1" customFormat="1" ht="14.25" customHeight="1" x14ac:dyDescent="0.25">
      <c r="A352" s="9" t="s">
        <v>4858</v>
      </c>
      <c r="B352" s="8" t="s">
        <v>11603</v>
      </c>
    </row>
    <row r="353" spans="1:2" s="1" customFormat="1" ht="14.25" customHeight="1" x14ac:dyDescent="0.25">
      <c r="A353" s="9" t="s">
        <v>4911</v>
      </c>
      <c r="B353" s="8" t="s">
        <v>11663</v>
      </c>
    </row>
    <row r="354" spans="1:2" s="1" customFormat="1" ht="14.25" customHeight="1" x14ac:dyDescent="0.25">
      <c r="A354" s="7" t="s">
        <v>2122</v>
      </c>
      <c r="B354" s="8" t="s">
        <v>8146</v>
      </c>
    </row>
    <row r="355" spans="1:2" s="1" customFormat="1" ht="14.25" customHeight="1" x14ac:dyDescent="0.25">
      <c r="A355" s="7" t="s">
        <v>2183</v>
      </c>
      <c r="B355" s="8" t="s">
        <v>10884</v>
      </c>
    </row>
    <row r="356" spans="1:2" s="1" customFormat="1" ht="14.25" customHeight="1" x14ac:dyDescent="0.25">
      <c r="A356" s="7" t="s">
        <v>4571</v>
      </c>
      <c r="B356" s="8" t="s">
        <v>8149</v>
      </c>
    </row>
    <row r="357" spans="1:2" s="1" customFormat="1" ht="14.25" customHeight="1" x14ac:dyDescent="0.25">
      <c r="A357" s="9" t="s">
        <v>4534</v>
      </c>
      <c r="B357" s="8" t="s">
        <v>8148</v>
      </c>
    </row>
    <row r="358" spans="1:2" s="1" customFormat="1" ht="14.25" customHeight="1" x14ac:dyDescent="0.25">
      <c r="A358" s="7" t="s">
        <v>1178</v>
      </c>
      <c r="B358" s="8" t="s">
        <v>8153</v>
      </c>
    </row>
    <row r="359" spans="1:2" s="1" customFormat="1" ht="14.25" customHeight="1" x14ac:dyDescent="0.25">
      <c r="A359" s="9" t="s">
        <v>4848</v>
      </c>
      <c r="B359" s="8" t="s">
        <v>11595</v>
      </c>
    </row>
    <row r="360" spans="1:2" s="1" customFormat="1" ht="14.25" customHeight="1" x14ac:dyDescent="0.25">
      <c r="A360" s="9" t="s">
        <v>4902</v>
      </c>
      <c r="B360" s="8" t="s">
        <v>11659</v>
      </c>
    </row>
    <row r="361" spans="1:2" s="1" customFormat="1" ht="14.25" customHeight="1" x14ac:dyDescent="0.25">
      <c r="A361" s="9" t="s">
        <v>4926</v>
      </c>
      <c r="B361" s="8" t="s">
        <v>11692</v>
      </c>
    </row>
    <row r="362" spans="1:2" s="1" customFormat="1" ht="14.25" customHeight="1" x14ac:dyDescent="0.25">
      <c r="A362" s="7" t="s">
        <v>2123</v>
      </c>
      <c r="B362" s="8" t="s">
        <v>8152</v>
      </c>
    </row>
    <row r="363" spans="1:2" s="1" customFormat="1" ht="14.25" customHeight="1" x14ac:dyDescent="0.25">
      <c r="A363" s="7" t="s">
        <v>2077</v>
      </c>
      <c r="B363" s="8" t="s">
        <v>8155</v>
      </c>
    </row>
    <row r="364" spans="1:2" s="1" customFormat="1" ht="14.25" customHeight="1" x14ac:dyDescent="0.25">
      <c r="A364" s="9" t="s">
        <v>4535</v>
      </c>
      <c r="B364" s="8" t="s">
        <v>8154</v>
      </c>
    </row>
    <row r="365" spans="1:2" s="1" customFormat="1" ht="14.25" customHeight="1" x14ac:dyDescent="0.25">
      <c r="A365" s="9" t="s">
        <v>4766</v>
      </c>
      <c r="B365" s="8" t="s">
        <v>10886</v>
      </c>
    </row>
    <row r="366" spans="1:2" s="1" customFormat="1" ht="14.25" customHeight="1" x14ac:dyDescent="0.25">
      <c r="A366" s="9" t="s">
        <v>4901</v>
      </c>
      <c r="B366" s="8" t="s">
        <v>11658</v>
      </c>
    </row>
    <row r="367" spans="1:2" s="1" customFormat="1" ht="14.25" customHeight="1" x14ac:dyDescent="0.25">
      <c r="A367" s="7" t="s">
        <v>1179</v>
      </c>
      <c r="B367" s="8" t="s">
        <v>8156</v>
      </c>
    </row>
    <row r="368" spans="1:2" s="1" customFormat="1" ht="14.25" customHeight="1" x14ac:dyDescent="0.25">
      <c r="A368" s="9" t="s">
        <v>4502</v>
      </c>
      <c r="B368" s="8" t="s">
        <v>10172</v>
      </c>
    </row>
    <row r="369" spans="1:2" s="1" customFormat="1" ht="14.25" customHeight="1" x14ac:dyDescent="0.25">
      <c r="A369" s="7" t="s">
        <v>2076</v>
      </c>
      <c r="B369" s="8" t="s">
        <v>8157</v>
      </c>
    </row>
    <row r="370" spans="1:2" s="1" customFormat="1" ht="14.25" customHeight="1" x14ac:dyDescent="0.25">
      <c r="A370" s="9" t="s">
        <v>4504</v>
      </c>
      <c r="B370" s="8" t="s">
        <v>10175</v>
      </c>
    </row>
    <row r="371" spans="1:2" s="1" customFormat="1" ht="14.25" customHeight="1" x14ac:dyDescent="0.25">
      <c r="A371" s="7" t="s">
        <v>1180</v>
      </c>
      <c r="B371" s="8" t="s">
        <v>8158</v>
      </c>
    </row>
    <row r="372" spans="1:2" s="1" customFormat="1" ht="14.25" customHeight="1" x14ac:dyDescent="0.25">
      <c r="A372" s="9" t="s">
        <v>4847</v>
      </c>
      <c r="B372" s="8" t="s">
        <v>11569</v>
      </c>
    </row>
    <row r="373" spans="1:2" s="1" customFormat="1" ht="14.25" customHeight="1" x14ac:dyDescent="0.25">
      <c r="A373" s="7" t="s">
        <v>2184</v>
      </c>
      <c r="B373" s="8" t="s">
        <v>10894</v>
      </c>
    </row>
    <row r="374" spans="1:2" s="1" customFormat="1" ht="14.25" customHeight="1" x14ac:dyDescent="0.25">
      <c r="A374" s="7" t="s">
        <v>4536</v>
      </c>
      <c r="B374" s="8" t="s">
        <v>8160</v>
      </c>
    </row>
    <row r="375" spans="1:2" s="1" customFormat="1" ht="14.25" customHeight="1" x14ac:dyDescent="0.25">
      <c r="A375" s="7" t="s">
        <v>2075</v>
      </c>
      <c r="B375" s="8" t="s">
        <v>8161</v>
      </c>
    </row>
    <row r="376" spans="1:2" s="1" customFormat="1" ht="14.25" customHeight="1" x14ac:dyDescent="0.25">
      <c r="A376" s="7" t="s">
        <v>1181</v>
      </c>
      <c r="B376" s="8" t="s">
        <v>8162</v>
      </c>
    </row>
    <row r="377" spans="1:2" s="1" customFormat="1" ht="14.25" customHeight="1" x14ac:dyDescent="0.25">
      <c r="A377" s="7" t="s">
        <v>1182</v>
      </c>
      <c r="B377" s="8" t="s">
        <v>8164</v>
      </c>
    </row>
    <row r="378" spans="1:2" s="1" customFormat="1" ht="14.25" customHeight="1" x14ac:dyDescent="0.25">
      <c r="A378" s="9" t="s">
        <v>4537</v>
      </c>
      <c r="B378" s="8" t="s">
        <v>8163</v>
      </c>
    </row>
    <row r="379" spans="1:2" s="1" customFormat="1" ht="14.25" customHeight="1" x14ac:dyDescent="0.25">
      <c r="A379" s="9" t="s">
        <v>4773</v>
      </c>
      <c r="B379" s="8" t="s">
        <v>10908</v>
      </c>
    </row>
    <row r="380" spans="1:2" s="1" customFormat="1" ht="14.25" customHeight="1" x14ac:dyDescent="0.25">
      <c r="A380" s="9" t="s">
        <v>4844</v>
      </c>
      <c r="B380" s="8" t="s">
        <v>11491</v>
      </c>
    </row>
    <row r="381" spans="1:2" s="1" customFormat="1" ht="14.25" customHeight="1" x14ac:dyDescent="0.25">
      <c r="A381" s="9" t="s">
        <v>4895</v>
      </c>
      <c r="B381" s="8" t="s">
        <v>11628</v>
      </c>
    </row>
    <row r="382" spans="1:2" s="1" customFormat="1" ht="14.25" customHeight="1" x14ac:dyDescent="0.25">
      <c r="A382" s="7" t="s">
        <v>1183</v>
      </c>
      <c r="B382" s="8" t="s">
        <v>8165</v>
      </c>
    </row>
    <row r="383" spans="1:2" s="1" customFormat="1" ht="14.25" customHeight="1" x14ac:dyDescent="0.25">
      <c r="A383" s="7" t="s">
        <v>4573</v>
      </c>
      <c r="B383" s="8" t="s">
        <v>8167</v>
      </c>
    </row>
    <row r="384" spans="1:2" s="1" customFormat="1" ht="14.25" customHeight="1" x14ac:dyDescent="0.25">
      <c r="A384" s="9" t="s">
        <v>4538</v>
      </c>
      <c r="B384" s="8" t="s">
        <v>8166</v>
      </c>
    </row>
    <row r="385" spans="1:2" s="1" customFormat="1" ht="14.25" customHeight="1" x14ac:dyDescent="0.25">
      <c r="A385" s="7" t="s">
        <v>4539</v>
      </c>
      <c r="B385" s="8" t="s">
        <v>8168</v>
      </c>
    </row>
    <row r="386" spans="1:2" s="1" customFormat="1" ht="14.25" customHeight="1" x14ac:dyDescent="0.25">
      <c r="A386" s="7" t="s">
        <v>4541</v>
      </c>
      <c r="B386" s="8" t="s">
        <v>8170</v>
      </c>
    </row>
    <row r="387" spans="1:2" s="1" customFormat="1" ht="14.25" customHeight="1" x14ac:dyDescent="0.25">
      <c r="A387" s="9" t="s">
        <v>4772</v>
      </c>
      <c r="B387" s="8" t="s">
        <v>10906</v>
      </c>
    </row>
    <row r="388" spans="1:2" s="1" customFormat="1" ht="14.25" customHeight="1" x14ac:dyDescent="0.25">
      <c r="A388" s="9" t="s">
        <v>4863</v>
      </c>
      <c r="B388" s="8" t="s">
        <v>11635</v>
      </c>
    </row>
    <row r="389" spans="1:2" s="1" customFormat="1" ht="14.25" customHeight="1" x14ac:dyDescent="0.25">
      <c r="A389" s="7" t="s">
        <v>1184</v>
      </c>
      <c r="B389" s="8" t="s">
        <v>8174</v>
      </c>
    </row>
    <row r="390" spans="1:2" s="1" customFormat="1" ht="14.25" customHeight="1" x14ac:dyDescent="0.25">
      <c r="A390" s="7" t="s">
        <v>2074</v>
      </c>
      <c r="B390" s="8" t="s">
        <v>8175</v>
      </c>
    </row>
    <row r="391" spans="1:2" s="1" customFormat="1" ht="14.25" customHeight="1" x14ac:dyDescent="0.25">
      <c r="A391" s="7" t="s">
        <v>1185</v>
      </c>
      <c r="B391" s="8" t="s">
        <v>8178</v>
      </c>
    </row>
    <row r="392" spans="1:2" s="1" customFormat="1" ht="14.25" customHeight="1" x14ac:dyDescent="0.25">
      <c r="A392" s="7" t="s">
        <v>2124</v>
      </c>
      <c r="B392" s="8" t="s">
        <v>8177</v>
      </c>
    </row>
    <row r="393" spans="1:2" s="1" customFormat="1" ht="14.25" customHeight="1" x14ac:dyDescent="0.25">
      <c r="A393" s="7" t="s">
        <v>2206</v>
      </c>
      <c r="B393" s="8" t="s">
        <v>11694</v>
      </c>
    </row>
    <row r="394" spans="1:2" s="1" customFormat="1" ht="14.25" customHeight="1" x14ac:dyDescent="0.25">
      <c r="A394" s="9" t="s">
        <v>4860</v>
      </c>
      <c r="B394" s="8" t="s">
        <v>11600</v>
      </c>
    </row>
    <row r="395" spans="1:2" s="1" customFormat="1" ht="14.25" customHeight="1" x14ac:dyDescent="0.25">
      <c r="A395" s="9" t="s">
        <v>4913</v>
      </c>
      <c r="B395" s="8" t="s">
        <v>11662</v>
      </c>
    </row>
    <row r="396" spans="1:2" s="1" customFormat="1" ht="14.25" customHeight="1" x14ac:dyDescent="0.25">
      <c r="A396" s="7" t="s">
        <v>1186</v>
      </c>
      <c r="B396" s="8" t="s">
        <v>8179</v>
      </c>
    </row>
    <row r="397" spans="1:2" s="1" customFormat="1" ht="14.25" customHeight="1" x14ac:dyDescent="0.25">
      <c r="A397" s="9" t="s">
        <v>4397</v>
      </c>
      <c r="B397" s="8" t="s">
        <v>8533</v>
      </c>
    </row>
    <row r="398" spans="1:2" s="1" customFormat="1" ht="14.25" customHeight="1" x14ac:dyDescent="0.25">
      <c r="A398" s="9" t="s">
        <v>4603</v>
      </c>
      <c r="B398" s="8" t="s">
        <v>9201</v>
      </c>
    </row>
    <row r="399" spans="1:2" s="1" customFormat="1" ht="14.25" customHeight="1" x14ac:dyDescent="0.25">
      <c r="A399" s="7" t="s">
        <v>2159</v>
      </c>
      <c r="B399" s="8" t="s">
        <v>10242</v>
      </c>
    </row>
    <row r="400" spans="1:2" s="1" customFormat="1" ht="14.25" customHeight="1" x14ac:dyDescent="0.25">
      <c r="A400" s="7" t="s">
        <v>2164</v>
      </c>
      <c r="B400" s="8" t="s">
        <v>10711</v>
      </c>
    </row>
    <row r="401" spans="1:2" s="1" customFormat="1" ht="14.25" customHeight="1" x14ac:dyDescent="0.25">
      <c r="A401" s="7" t="s">
        <v>1187</v>
      </c>
      <c r="B401" s="8" t="s">
        <v>8182</v>
      </c>
    </row>
    <row r="402" spans="1:2" s="1" customFormat="1" ht="14.25" customHeight="1" x14ac:dyDescent="0.25">
      <c r="A402" s="7" t="s">
        <v>4576</v>
      </c>
      <c r="B402" s="8" t="s">
        <v>8184</v>
      </c>
    </row>
    <row r="403" spans="1:2" s="1" customFormat="1" ht="14.25" customHeight="1" x14ac:dyDescent="0.25">
      <c r="A403" s="9" t="s">
        <v>4543</v>
      </c>
      <c r="B403" s="8" t="s">
        <v>8183</v>
      </c>
    </row>
    <row r="404" spans="1:2" s="1" customFormat="1" ht="14.25" customHeight="1" x14ac:dyDescent="0.25">
      <c r="A404" s="9" t="s">
        <v>4784</v>
      </c>
      <c r="B404" s="8" t="s">
        <v>10935</v>
      </c>
    </row>
    <row r="405" spans="1:2" s="1" customFormat="1" ht="14.25" customHeight="1" x14ac:dyDescent="0.25">
      <c r="A405" s="9" t="s">
        <v>4853</v>
      </c>
      <c r="B405" s="8" t="s">
        <v>11598</v>
      </c>
    </row>
    <row r="406" spans="1:2" s="1" customFormat="1" ht="14.25" customHeight="1" x14ac:dyDescent="0.25">
      <c r="A406" s="9" t="s">
        <v>4907</v>
      </c>
      <c r="B406" s="8" t="s">
        <v>11660</v>
      </c>
    </row>
    <row r="407" spans="1:2" s="1" customFormat="1" ht="14.25" customHeight="1" x14ac:dyDescent="0.25">
      <c r="A407" s="9" t="s">
        <v>4928</v>
      </c>
      <c r="B407" s="8" t="s">
        <v>11693</v>
      </c>
    </row>
    <row r="408" spans="1:2" s="1" customFormat="1" ht="14.25" customHeight="1" x14ac:dyDescent="0.25">
      <c r="A408" s="7" t="s">
        <v>1188</v>
      </c>
      <c r="B408" s="8" t="s">
        <v>8189</v>
      </c>
    </row>
    <row r="409" spans="1:2" s="1" customFormat="1" ht="14.25" customHeight="1" x14ac:dyDescent="0.25">
      <c r="A409" s="7" t="s">
        <v>4577</v>
      </c>
      <c r="B409" s="8" t="s">
        <v>8191</v>
      </c>
    </row>
    <row r="410" spans="1:2" s="1" customFormat="1" ht="14.25" customHeight="1" x14ac:dyDescent="0.25">
      <c r="A410" s="9" t="s">
        <v>4544</v>
      </c>
      <c r="B410" s="8" t="s">
        <v>8190</v>
      </c>
    </row>
    <row r="411" spans="1:2" s="1" customFormat="1" ht="14.25" customHeight="1" x14ac:dyDescent="0.25">
      <c r="A411" s="9" t="s">
        <v>4577</v>
      </c>
      <c r="B411" s="8" t="s">
        <v>8191</v>
      </c>
    </row>
    <row r="412" spans="1:2" s="1" customFormat="1" ht="14.25" customHeight="1" x14ac:dyDescent="0.25">
      <c r="A412" s="9" t="s">
        <v>4813</v>
      </c>
      <c r="B412" s="8" t="s">
        <v>11500</v>
      </c>
    </row>
    <row r="413" spans="1:2" s="1" customFormat="1" ht="14.25" customHeight="1" x14ac:dyDescent="0.25">
      <c r="A413" s="9" t="s">
        <v>4865</v>
      </c>
      <c r="B413" s="8" t="s">
        <v>11636</v>
      </c>
    </row>
    <row r="414" spans="1:2" s="1" customFormat="1" ht="14.25" customHeight="1" x14ac:dyDescent="0.25">
      <c r="A414" s="7" t="s">
        <v>1189</v>
      </c>
      <c r="B414" s="8" t="s">
        <v>8203</v>
      </c>
    </row>
    <row r="415" spans="1:2" s="1" customFormat="1" ht="14.25" customHeight="1" x14ac:dyDescent="0.25">
      <c r="A415" s="7" t="s">
        <v>2073</v>
      </c>
      <c r="B415" s="8" t="s">
        <v>8496</v>
      </c>
    </row>
    <row r="416" spans="1:2" s="1" customFormat="1" ht="14.25" customHeight="1" x14ac:dyDescent="0.25">
      <c r="A416" s="9" t="s">
        <v>4711</v>
      </c>
      <c r="B416" s="8" t="s">
        <v>10625</v>
      </c>
    </row>
    <row r="417" spans="1:2" s="1" customFormat="1" ht="14.25" customHeight="1" x14ac:dyDescent="0.25">
      <c r="A417" s="7" t="s">
        <v>4584</v>
      </c>
      <c r="B417" s="8" t="s">
        <v>7988</v>
      </c>
    </row>
    <row r="418" spans="1:2" s="1" customFormat="1" ht="14.25" customHeight="1" x14ac:dyDescent="0.25">
      <c r="A418" s="9" t="s">
        <v>4679</v>
      </c>
      <c r="B418" s="8" t="s">
        <v>10028</v>
      </c>
    </row>
    <row r="419" spans="1:2" s="1" customFormat="1" ht="14.25" customHeight="1" x14ac:dyDescent="0.25">
      <c r="A419" s="7" t="s">
        <v>2072</v>
      </c>
      <c r="B419" s="8" t="s">
        <v>8498</v>
      </c>
    </row>
    <row r="420" spans="1:2" s="1" customFormat="1" ht="14.25" customHeight="1" x14ac:dyDescent="0.25">
      <c r="A420" s="7" t="s">
        <v>1318</v>
      </c>
      <c r="B420" s="8" t="s">
        <v>8500</v>
      </c>
    </row>
    <row r="421" spans="1:2" s="1" customFormat="1" ht="14.25" customHeight="1" x14ac:dyDescent="0.25">
      <c r="A421" s="9" t="s">
        <v>4645</v>
      </c>
      <c r="B421" s="8" t="s">
        <v>9154</v>
      </c>
    </row>
    <row r="422" spans="1:2" s="1" customFormat="1" ht="14.25" customHeight="1" x14ac:dyDescent="0.25">
      <c r="A422" s="7" t="s">
        <v>1319</v>
      </c>
      <c r="B422" s="8" t="s">
        <v>8502</v>
      </c>
    </row>
    <row r="423" spans="1:2" s="1" customFormat="1" ht="14.25" customHeight="1" x14ac:dyDescent="0.25">
      <c r="A423" s="9" t="s">
        <v>4680</v>
      </c>
      <c r="B423" s="8" t="s">
        <v>10031</v>
      </c>
    </row>
    <row r="424" spans="1:2" s="1" customFormat="1" ht="14.25" customHeight="1" x14ac:dyDescent="0.25">
      <c r="A424" s="7" t="s">
        <v>2170</v>
      </c>
      <c r="B424" s="8" t="s">
        <v>10647</v>
      </c>
    </row>
    <row r="425" spans="1:2" s="1" customFormat="1" ht="14.25" customHeight="1" x14ac:dyDescent="0.25">
      <c r="A425" s="7" t="s">
        <v>2143</v>
      </c>
      <c r="B425" s="8" t="s">
        <v>9157</v>
      </c>
    </row>
    <row r="426" spans="1:2" s="1" customFormat="1" ht="14.25" customHeight="1" x14ac:dyDescent="0.25">
      <c r="A426" s="7" t="s">
        <v>2071</v>
      </c>
      <c r="B426" s="8" t="s">
        <v>8504</v>
      </c>
    </row>
    <row r="427" spans="1:2" s="1" customFormat="1" ht="14.25" customHeight="1" x14ac:dyDescent="0.25">
      <c r="A427" s="9" t="s">
        <v>4729</v>
      </c>
      <c r="B427" s="8" t="s">
        <v>10652</v>
      </c>
    </row>
    <row r="428" spans="1:2" s="1" customFormat="1" ht="14.25" customHeight="1" x14ac:dyDescent="0.25">
      <c r="A428" s="7" t="s">
        <v>2161</v>
      </c>
      <c r="B428" s="8" t="s">
        <v>10226</v>
      </c>
    </row>
    <row r="429" spans="1:2" s="1" customFormat="1" ht="14.25" customHeight="1" x14ac:dyDescent="0.25">
      <c r="A429" s="7" t="s">
        <v>4412</v>
      </c>
      <c r="B429" s="8" t="s">
        <v>8505</v>
      </c>
    </row>
    <row r="430" spans="1:2" s="1" customFormat="1" ht="14.25" customHeight="1" x14ac:dyDescent="0.25">
      <c r="A430" s="9" t="s">
        <v>4587</v>
      </c>
      <c r="B430" s="8" t="s">
        <v>8004</v>
      </c>
    </row>
    <row r="431" spans="1:2" s="1" customFormat="1" ht="14.25" customHeight="1" x14ac:dyDescent="0.25">
      <c r="A431" s="9" t="s">
        <v>4649</v>
      </c>
      <c r="B431" s="8" t="s">
        <v>9162</v>
      </c>
    </row>
    <row r="432" spans="1:2" s="1" customFormat="1" ht="14.25" customHeight="1" x14ac:dyDescent="0.25">
      <c r="A432" s="9" t="s">
        <v>4682</v>
      </c>
      <c r="B432" s="8" t="s">
        <v>10033</v>
      </c>
    </row>
    <row r="433" spans="1:2" s="1" customFormat="1" ht="14.25" customHeight="1" x14ac:dyDescent="0.25">
      <c r="A433" s="9" t="s">
        <v>4838</v>
      </c>
      <c r="B433" s="8" t="s">
        <v>11479</v>
      </c>
    </row>
    <row r="434" spans="1:2" s="1" customFormat="1" ht="14.25" customHeight="1" x14ac:dyDescent="0.25">
      <c r="A434" s="9" t="s">
        <v>4922</v>
      </c>
      <c r="B434" s="8" t="s">
        <v>11669</v>
      </c>
    </row>
    <row r="435" spans="1:2" s="1" customFormat="1" ht="14.25" customHeight="1" x14ac:dyDescent="0.25">
      <c r="A435" s="7" t="s">
        <v>2135</v>
      </c>
      <c r="B435" s="8" t="s">
        <v>8577</v>
      </c>
    </row>
    <row r="436" spans="1:2" s="1" customFormat="1" ht="14.25" customHeight="1" x14ac:dyDescent="0.25">
      <c r="A436" s="7" t="s">
        <v>2171</v>
      </c>
      <c r="B436" s="8" t="s">
        <v>10653</v>
      </c>
    </row>
    <row r="437" spans="1:2" s="1" customFormat="1" ht="14.25" customHeight="1" x14ac:dyDescent="0.25">
      <c r="A437" s="7" t="s">
        <v>1320</v>
      </c>
      <c r="B437" s="8" t="s">
        <v>8506</v>
      </c>
    </row>
    <row r="438" spans="1:2" s="1" customFormat="1" ht="14.25" customHeight="1" x14ac:dyDescent="0.25">
      <c r="A438" s="7" t="s">
        <v>2144</v>
      </c>
      <c r="B438" s="8" t="s">
        <v>9164</v>
      </c>
    </row>
    <row r="439" spans="1:2" s="1" customFormat="1" ht="14.25" customHeight="1" x14ac:dyDescent="0.25">
      <c r="A439" s="7" t="s">
        <v>2173</v>
      </c>
      <c r="B439" s="8" t="s">
        <v>10656</v>
      </c>
    </row>
    <row r="440" spans="1:2" s="1" customFormat="1" ht="14.25" customHeight="1" x14ac:dyDescent="0.25">
      <c r="A440" s="7" t="s">
        <v>1321</v>
      </c>
      <c r="B440" s="8" t="s">
        <v>8507</v>
      </c>
    </row>
    <row r="441" spans="1:2" s="1" customFormat="1" ht="14.25" customHeight="1" x14ac:dyDescent="0.25">
      <c r="A441" s="7" t="s">
        <v>2174</v>
      </c>
      <c r="B441" s="8" t="s">
        <v>10657</v>
      </c>
    </row>
    <row r="442" spans="1:2" s="1" customFormat="1" ht="14.25" customHeight="1" x14ac:dyDescent="0.25">
      <c r="A442" s="7" t="s">
        <v>4651</v>
      </c>
      <c r="B442" s="8" t="s">
        <v>9165</v>
      </c>
    </row>
    <row r="443" spans="1:2" s="1" customFormat="1" ht="14.25" customHeight="1" x14ac:dyDescent="0.25">
      <c r="A443" s="7" t="s">
        <v>4683</v>
      </c>
      <c r="B443" s="8" t="s">
        <v>10034</v>
      </c>
    </row>
    <row r="444" spans="1:2" s="1" customFormat="1" ht="14.25" customHeight="1" x14ac:dyDescent="0.25">
      <c r="A444" s="7" t="s">
        <v>4414</v>
      </c>
      <c r="B444" s="8" t="s">
        <v>8509</v>
      </c>
    </row>
    <row r="445" spans="1:2" s="1" customFormat="1" ht="14.25" customHeight="1" x14ac:dyDescent="0.25">
      <c r="A445" s="9" t="s">
        <v>4735</v>
      </c>
      <c r="B445" s="8" t="s">
        <v>10666</v>
      </c>
    </row>
    <row r="446" spans="1:2" s="1" customFormat="1" ht="14.25" customHeight="1" x14ac:dyDescent="0.25">
      <c r="A446" s="7" t="s">
        <v>1322</v>
      </c>
      <c r="B446" s="8" t="s">
        <v>8510</v>
      </c>
    </row>
    <row r="447" spans="1:2" s="1" customFormat="1" ht="14.25" customHeight="1" x14ac:dyDescent="0.25">
      <c r="A447" s="7" t="s">
        <v>2136</v>
      </c>
      <c r="B447" s="8" t="s">
        <v>8578</v>
      </c>
    </row>
    <row r="448" spans="1:2" s="1" customFormat="1" ht="14.25" customHeight="1" x14ac:dyDescent="0.25">
      <c r="A448" s="7" t="s">
        <v>2176</v>
      </c>
      <c r="B448" s="8" t="s">
        <v>10668</v>
      </c>
    </row>
    <row r="449" spans="1:2" s="1" customFormat="1" ht="14.25" customHeight="1" x14ac:dyDescent="0.25">
      <c r="A449" s="7" t="s">
        <v>2145</v>
      </c>
      <c r="B449" s="8" t="s">
        <v>9170</v>
      </c>
    </row>
    <row r="450" spans="1:2" s="1" customFormat="1" ht="14.25" customHeight="1" x14ac:dyDescent="0.25">
      <c r="A450" s="7" t="s">
        <v>4415</v>
      </c>
      <c r="B450" s="8" t="s">
        <v>8511</v>
      </c>
    </row>
    <row r="451" spans="1:2" s="1" customFormat="1" ht="14.25" customHeight="1" x14ac:dyDescent="0.25">
      <c r="A451" s="9" t="s">
        <v>4551</v>
      </c>
      <c r="B451" s="8" t="s">
        <v>8013</v>
      </c>
    </row>
    <row r="452" spans="1:2" s="1" customFormat="1" ht="14.25" customHeight="1" x14ac:dyDescent="0.25">
      <c r="A452" s="7" t="s">
        <v>1323</v>
      </c>
      <c r="B452" s="8" t="s">
        <v>8512</v>
      </c>
    </row>
    <row r="453" spans="1:2" s="1" customFormat="1" ht="14.25" customHeight="1" x14ac:dyDescent="0.25">
      <c r="A453" s="9" t="s">
        <v>4552</v>
      </c>
      <c r="B453" s="8" t="s">
        <v>8014</v>
      </c>
    </row>
    <row r="454" spans="1:2" s="1" customFormat="1" ht="14.25" customHeight="1" x14ac:dyDescent="0.25">
      <c r="A454" s="7" t="s">
        <v>1324</v>
      </c>
      <c r="B454" s="8" t="s">
        <v>8513</v>
      </c>
    </row>
    <row r="455" spans="1:2" s="1" customFormat="1" ht="14.25" customHeight="1" x14ac:dyDescent="0.25">
      <c r="A455" s="9" t="s">
        <v>4658</v>
      </c>
      <c r="B455" s="8" t="s">
        <v>9175</v>
      </c>
    </row>
    <row r="456" spans="1:2" s="1" customFormat="1" ht="14.25" customHeight="1" x14ac:dyDescent="0.25">
      <c r="A456" s="9" t="s">
        <v>4739</v>
      </c>
      <c r="B456" s="8" t="s">
        <v>10678</v>
      </c>
    </row>
    <row r="457" spans="1:2" s="1" customFormat="1" ht="14.25" customHeight="1" x14ac:dyDescent="0.25">
      <c r="A457" s="9" t="s">
        <v>4757</v>
      </c>
      <c r="B457" s="8" t="s">
        <v>10872</v>
      </c>
    </row>
    <row r="458" spans="1:2" s="1" customFormat="1" ht="14.25" customHeight="1" x14ac:dyDescent="0.25">
      <c r="A458" s="7" t="s">
        <v>4416</v>
      </c>
      <c r="B458" s="8" t="s">
        <v>8514</v>
      </c>
    </row>
    <row r="459" spans="1:2" s="1" customFormat="1" ht="14.25" customHeight="1" x14ac:dyDescent="0.25">
      <c r="A459" s="9" t="s">
        <v>4660</v>
      </c>
      <c r="B459" s="8" t="s">
        <v>9177</v>
      </c>
    </row>
    <row r="460" spans="1:2" s="1" customFormat="1" ht="14.25" customHeight="1" x14ac:dyDescent="0.25">
      <c r="A460" s="9" t="s">
        <v>4684</v>
      </c>
      <c r="B460" s="8" t="s">
        <v>10037</v>
      </c>
    </row>
    <row r="461" spans="1:2" s="1" customFormat="1" ht="14.25" customHeight="1" x14ac:dyDescent="0.25">
      <c r="A461" s="7" t="s">
        <v>2178</v>
      </c>
      <c r="B461" s="8" t="s">
        <v>10684</v>
      </c>
    </row>
    <row r="462" spans="1:2" s="1" customFormat="1" ht="14.25" customHeight="1" x14ac:dyDescent="0.25">
      <c r="A462" s="7" t="s">
        <v>2070</v>
      </c>
      <c r="B462" s="8" t="s">
        <v>8515</v>
      </c>
    </row>
    <row r="463" spans="1:2" s="1" customFormat="1" ht="14.25" customHeight="1" x14ac:dyDescent="0.25">
      <c r="A463" s="9" t="s">
        <v>4663</v>
      </c>
      <c r="B463" s="8" t="s">
        <v>9180</v>
      </c>
    </row>
    <row r="464" spans="1:2" s="1" customFormat="1" ht="14.25" customHeight="1" x14ac:dyDescent="0.25">
      <c r="A464" s="9" t="s">
        <v>4744</v>
      </c>
      <c r="B464" s="8" t="s">
        <v>10687</v>
      </c>
    </row>
    <row r="465" spans="1:2" s="1" customFormat="1" ht="14.25" customHeight="1" x14ac:dyDescent="0.25">
      <c r="A465" s="7" t="s">
        <v>2069</v>
      </c>
      <c r="B465" s="8" t="s">
        <v>8516</v>
      </c>
    </row>
    <row r="466" spans="1:2" s="1" customFormat="1" ht="14.25" customHeight="1" x14ac:dyDescent="0.25">
      <c r="A466" s="9" t="s">
        <v>4596</v>
      </c>
      <c r="B466" s="8" t="s">
        <v>8583</v>
      </c>
    </row>
    <row r="467" spans="1:2" s="1" customFormat="1" ht="14.25" customHeight="1" x14ac:dyDescent="0.25">
      <c r="A467" s="9" t="s">
        <v>4746</v>
      </c>
      <c r="B467" s="8" t="s">
        <v>10689</v>
      </c>
    </row>
    <row r="468" spans="1:2" s="1" customFormat="1" ht="14.25" customHeight="1" x14ac:dyDescent="0.25">
      <c r="A468" s="11" t="s">
        <v>5332</v>
      </c>
      <c r="B468" s="8" t="s">
        <v>9182</v>
      </c>
    </row>
    <row r="469" spans="1:2" s="1" customFormat="1" ht="14.25" customHeight="1" x14ac:dyDescent="0.25">
      <c r="A469" s="7" t="s">
        <v>1325</v>
      </c>
      <c r="B469" s="8" t="s">
        <v>8517</v>
      </c>
    </row>
    <row r="470" spans="1:2" s="1" customFormat="1" ht="14.25" customHeight="1" x14ac:dyDescent="0.25">
      <c r="A470" s="7" t="s">
        <v>1413</v>
      </c>
      <c r="B470" s="8" t="s">
        <v>10690</v>
      </c>
    </row>
    <row r="471" spans="1:2" s="1" customFormat="1" ht="14.25" customHeight="1" x14ac:dyDescent="0.25">
      <c r="A471" s="7" t="s">
        <v>2146</v>
      </c>
      <c r="B471" s="8" t="s">
        <v>9183</v>
      </c>
    </row>
    <row r="472" spans="1:2" s="1" customFormat="1" ht="14.25" customHeight="1" x14ac:dyDescent="0.25">
      <c r="A472" s="7" t="s">
        <v>1326</v>
      </c>
      <c r="B472" s="8" t="s">
        <v>8519</v>
      </c>
    </row>
    <row r="473" spans="1:2" s="1" customFormat="1" ht="14.25" customHeight="1" x14ac:dyDescent="0.25">
      <c r="A473" s="7" t="s">
        <v>4748</v>
      </c>
      <c r="B473" s="8" t="s">
        <v>10692</v>
      </c>
    </row>
    <row r="474" spans="1:2" s="1" customFormat="1" ht="14.25" customHeight="1" x14ac:dyDescent="0.25">
      <c r="A474" s="7" t="s">
        <v>2153</v>
      </c>
      <c r="B474" s="8" t="s">
        <v>10038</v>
      </c>
    </row>
    <row r="475" spans="1:2" s="1" customFormat="1" ht="14.25" customHeight="1" x14ac:dyDescent="0.25">
      <c r="A475" s="7" t="s">
        <v>1327</v>
      </c>
      <c r="B475" s="8" t="s">
        <v>8520</v>
      </c>
    </row>
    <row r="476" spans="1:2" s="1" customFormat="1" ht="14.25" customHeight="1" x14ac:dyDescent="0.25">
      <c r="A476" s="9" t="s">
        <v>4666</v>
      </c>
      <c r="B476" s="8" t="s">
        <v>9185</v>
      </c>
    </row>
    <row r="477" spans="1:2" s="1" customFormat="1" ht="14.25" customHeight="1" x14ac:dyDescent="0.25">
      <c r="A477" s="9" t="s">
        <v>4685</v>
      </c>
      <c r="B477" s="8" t="s">
        <v>10039</v>
      </c>
    </row>
    <row r="478" spans="1:2" s="1" customFormat="1" ht="14.25" customHeight="1" x14ac:dyDescent="0.25">
      <c r="A478" s="7" t="s">
        <v>2137</v>
      </c>
      <c r="B478" s="8" t="s">
        <v>8584</v>
      </c>
    </row>
    <row r="479" spans="1:2" s="1" customFormat="1" ht="14.25" customHeight="1" x14ac:dyDescent="0.25">
      <c r="A479" s="7" t="s">
        <v>2179</v>
      </c>
      <c r="B479" s="8" t="s">
        <v>10693</v>
      </c>
    </row>
    <row r="480" spans="1:2" s="1" customFormat="1" ht="14.25" customHeight="1" x14ac:dyDescent="0.25">
      <c r="A480" s="7" t="s">
        <v>2068</v>
      </c>
      <c r="B480" s="8" t="s">
        <v>8521</v>
      </c>
    </row>
    <row r="481" spans="1:2" s="1" customFormat="1" ht="14.25" customHeight="1" x14ac:dyDescent="0.25">
      <c r="A481" s="7" t="s">
        <v>2163</v>
      </c>
      <c r="B481" s="8" t="s">
        <v>10238</v>
      </c>
    </row>
    <row r="482" spans="1:2" s="1" customFormat="1" ht="14.25" customHeight="1" x14ac:dyDescent="0.25">
      <c r="A482" s="7" t="s">
        <v>1328</v>
      </c>
      <c r="B482" s="8" t="s">
        <v>8522</v>
      </c>
    </row>
    <row r="483" spans="1:2" s="1" customFormat="1" ht="14.25" customHeight="1" x14ac:dyDescent="0.25">
      <c r="A483" s="9" t="s">
        <v>4750</v>
      </c>
      <c r="B483" s="8" t="s">
        <v>10696</v>
      </c>
    </row>
    <row r="484" spans="1:2" s="1" customFormat="1" ht="14.25" customHeight="1" x14ac:dyDescent="0.25">
      <c r="A484" s="9" t="s">
        <v>4845</v>
      </c>
      <c r="B484" s="8" t="s">
        <v>11492</v>
      </c>
    </row>
    <row r="485" spans="1:2" s="1" customFormat="1" ht="14.25" customHeight="1" x14ac:dyDescent="0.25">
      <c r="A485" s="9" t="s">
        <v>4896</v>
      </c>
      <c r="B485" s="8" t="s">
        <v>11629</v>
      </c>
    </row>
    <row r="486" spans="1:2" s="1" customFormat="1" ht="14.25" customHeight="1" x14ac:dyDescent="0.25">
      <c r="A486" s="7" t="s">
        <v>2138</v>
      </c>
      <c r="B486" s="8" t="s">
        <v>8586</v>
      </c>
    </row>
    <row r="487" spans="1:2" s="1" customFormat="1" ht="14.25" customHeight="1" x14ac:dyDescent="0.25">
      <c r="A487" s="7" t="s">
        <v>2066</v>
      </c>
      <c r="B487" s="8" t="s">
        <v>8539</v>
      </c>
    </row>
    <row r="488" spans="1:2" s="1" customFormat="1" ht="14.25" customHeight="1" x14ac:dyDescent="0.25">
      <c r="A488" s="7" t="s">
        <v>4845</v>
      </c>
      <c r="B488" s="8" t="s">
        <v>11492</v>
      </c>
    </row>
    <row r="489" spans="1:2" s="1" customFormat="1" ht="14.25" customHeight="1" x14ac:dyDescent="0.25">
      <c r="A489" s="7" t="s">
        <v>2147</v>
      </c>
      <c r="B489" s="8" t="s">
        <v>9187</v>
      </c>
    </row>
    <row r="490" spans="1:2" s="1" customFormat="1" ht="14.25" customHeight="1" x14ac:dyDescent="0.25">
      <c r="A490" s="7" t="s">
        <v>1329</v>
      </c>
      <c r="B490" s="8" t="s">
        <v>8523</v>
      </c>
    </row>
    <row r="491" spans="1:2" s="1" customFormat="1" ht="14.25" customHeight="1" x14ac:dyDescent="0.25">
      <c r="A491" s="9" t="s">
        <v>4667</v>
      </c>
      <c r="B491" s="8" t="s">
        <v>9188</v>
      </c>
    </row>
    <row r="492" spans="1:2" s="1" customFormat="1" ht="14.25" customHeight="1" x14ac:dyDescent="0.25">
      <c r="A492" s="9" t="s">
        <v>4752</v>
      </c>
      <c r="B492" s="8" t="s">
        <v>10698</v>
      </c>
    </row>
    <row r="493" spans="1:2" s="1" customFormat="1" ht="14.25" customHeight="1" x14ac:dyDescent="0.25">
      <c r="A493" s="7" t="s">
        <v>1330</v>
      </c>
      <c r="B493" s="8" t="s">
        <v>8525</v>
      </c>
    </row>
    <row r="494" spans="1:2" s="1" customFormat="1" ht="14.25" customHeight="1" x14ac:dyDescent="0.25">
      <c r="A494" s="9" t="s">
        <v>4669</v>
      </c>
      <c r="B494" s="8" t="s">
        <v>9190</v>
      </c>
    </row>
    <row r="495" spans="1:2" s="1" customFormat="1" ht="14.25" customHeight="1" x14ac:dyDescent="0.25">
      <c r="A495" s="9" t="s">
        <v>4695</v>
      </c>
      <c r="B495" s="8" t="s">
        <v>10239</v>
      </c>
    </row>
    <row r="496" spans="1:2" s="1" customFormat="1" ht="14.25" customHeight="1" x14ac:dyDescent="0.25">
      <c r="A496" s="7" t="s">
        <v>1331</v>
      </c>
      <c r="B496" s="8" t="s">
        <v>8526</v>
      </c>
    </row>
    <row r="497" spans="1:2" s="1" customFormat="1" ht="14.25" customHeight="1" x14ac:dyDescent="0.25">
      <c r="A497" s="9" t="s">
        <v>4671</v>
      </c>
      <c r="B497" s="8" t="s">
        <v>9192</v>
      </c>
    </row>
    <row r="498" spans="1:2" s="1" customFormat="1" ht="14.25" customHeight="1" x14ac:dyDescent="0.25">
      <c r="A498" s="7" t="s">
        <v>4418</v>
      </c>
      <c r="B498" s="8" t="s">
        <v>8527</v>
      </c>
    </row>
    <row r="499" spans="1:2" s="1" customFormat="1" ht="14.25" customHeight="1" x14ac:dyDescent="0.25">
      <c r="A499" s="7" t="s">
        <v>2181</v>
      </c>
      <c r="B499" s="8" t="s">
        <v>10703</v>
      </c>
    </row>
    <row r="500" spans="1:2" s="1" customFormat="1" ht="14.25" customHeight="1" x14ac:dyDescent="0.25">
      <c r="A500" s="7" t="s">
        <v>2148</v>
      </c>
      <c r="B500" s="8" t="s">
        <v>9194</v>
      </c>
    </row>
    <row r="501" spans="1:2" s="1" customFormat="1" ht="14.25" customHeight="1" x14ac:dyDescent="0.25">
      <c r="A501" s="7" t="s">
        <v>2191</v>
      </c>
      <c r="B501" s="8" t="s">
        <v>10873</v>
      </c>
    </row>
    <row r="502" spans="1:2" s="1" customFormat="1" ht="14.25" customHeight="1" x14ac:dyDescent="0.25">
      <c r="A502" s="7" t="s">
        <v>2067</v>
      </c>
      <c r="B502" s="8" t="s">
        <v>8528</v>
      </c>
    </row>
    <row r="503" spans="1:2" s="1" customFormat="1" ht="14.25" customHeight="1" x14ac:dyDescent="0.25">
      <c r="A503" s="9" t="s">
        <v>4606</v>
      </c>
      <c r="B503" s="8" t="s">
        <v>9205</v>
      </c>
    </row>
    <row r="504" spans="1:2" s="1" customFormat="1" ht="14.25" customHeight="1" x14ac:dyDescent="0.25">
      <c r="A504" s="9" t="s">
        <v>4701</v>
      </c>
      <c r="B504" s="8" t="s">
        <v>10715</v>
      </c>
    </row>
    <row r="505" spans="1:2" s="1" customFormat="1" ht="14.25" customHeight="1" x14ac:dyDescent="0.25">
      <c r="A505" s="7" t="s">
        <v>1305</v>
      </c>
      <c r="B505" s="8" t="s">
        <v>8529</v>
      </c>
    </row>
    <row r="506" spans="1:2" s="1" customFormat="1" ht="14.25" customHeight="1" x14ac:dyDescent="0.25">
      <c r="A506" s="9" t="s">
        <v>4597</v>
      </c>
      <c r="B506" s="8" t="s">
        <v>9195</v>
      </c>
    </row>
    <row r="507" spans="1:2" s="1" customFormat="1" ht="14.25" customHeight="1" x14ac:dyDescent="0.25">
      <c r="A507" s="9" t="s">
        <v>4697</v>
      </c>
      <c r="B507" s="8" t="s">
        <v>10705</v>
      </c>
    </row>
    <row r="508" spans="1:2" s="1" customFormat="1" ht="14.25" customHeight="1" x14ac:dyDescent="0.25">
      <c r="A508" s="7" t="s">
        <v>1306</v>
      </c>
      <c r="B508" s="8" t="s">
        <v>8530</v>
      </c>
    </row>
    <row r="509" spans="1:2" s="1" customFormat="1" ht="14.25" customHeight="1" x14ac:dyDescent="0.25">
      <c r="A509" s="7" t="s">
        <v>1307</v>
      </c>
      <c r="B509" s="8" t="s">
        <v>8532</v>
      </c>
    </row>
    <row r="510" spans="1:2" s="1" customFormat="1" ht="14.25" customHeight="1" x14ac:dyDescent="0.25">
      <c r="A510" s="9" t="s">
        <v>4602</v>
      </c>
      <c r="B510" s="8" t="s">
        <v>9200</v>
      </c>
    </row>
    <row r="511" spans="1:2" s="1" customFormat="1" ht="14.25" customHeight="1" x14ac:dyDescent="0.25">
      <c r="A511" s="7" t="s">
        <v>2133</v>
      </c>
      <c r="B511" s="8" t="s">
        <v>8589</v>
      </c>
    </row>
    <row r="512" spans="1:2" s="1" customFormat="1" ht="14.25" customHeight="1" x14ac:dyDescent="0.25">
      <c r="A512" s="7" t="s">
        <v>4602</v>
      </c>
      <c r="B512" s="8" t="s">
        <v>9200</v>
      </c>
    </row>
    <row r="513" spans="1:2" s="1" customFormat="1" ht="14.25" customHeight="1" x14ac:dyDescent="0.25">
      <c r="A513" s="7" t="s">
        <v>4401</v>
      </c>
      <c r="B513" s="8" t="s">
        <v>8538</v>
      </c>
    </row>
    <row r="514" spans="1:2" s="1" customFormat="1" ht="14.25" customHeight="1" x14ac:dyDescent="0.25">
      <c r="A514" s="7" t="s">
        <v>2160</v>
      </c>
      <c r="B514" s="8" t="s">
        <v>10245</v>
      </c>
    </row>
    <row r="515" spans="1:2" s="1" customFormat="1" ht="14.25" customHeight="1" x14ac:dyDescent="0.25">
      <c r="A515" s="7" t="s">
        <v>2140</v>
      </c>
      <c r="B515" s="8" t="s">
        <v>9209</v>
      </c>
    </row>
    <row r="516" spans="1:2" s="1" customFormat="1" ht="14.25" customHeight="1" x14ac:dyDescent="0.25">
      <c r="A516" s="9" t="s">
        <v>4401</v>
      </c>
      <c r="B516" s="8" t="s">
        <v>8538</v>
      </c>
    </row>
    <row r="517" spans="1:2" s="1" customFormat="1" ht="14.25" customHeight="1" x14ac:dyDescent="0.25">
      <c r="A517" s="9" t="s">
        <v>4672</v>
      </c>
      <c r="B517" s="8" t="s">
        <v>10046</v>
      </c>
    </row>
    <row r="518" spans="1:2" s="1" customFormat="1" ht="14.25" customHeight="1" x14ac:dyDescent="0.25">
      <c r="A518" s="7" t="s">
        <v>4750</v>
      </c>
      <c r="B518" s="8" t="s">
        <v>10696</v>
      </c>
    </row>
    <row r="519" spans="1:2" s="1" customFormat="1" ht="14.25" customHeight="1" x14ac:dyDescent="0.25">
      <c r="A519" s="11" t="s">
        <v>5314</v>
      </c>
      <c r="B519" s="8" t="s">
        <v>8540</v>
      </c>
    </row>
    <row r="520" spans="1:2" s="1" customFormat="1" ht="14.25" customHeight="1" x14ac:dyDescent="0.25">
      <c r="A520" s="7" t="s">
        <v>4402</v>
      </c>
      <c r="B520" s="8" t="s">
        <v>8541</v>
      </c>
    </row>
    <row r="521" spans="1:2" s="1" customFormat="1" ht="14.25" customHeight="1" x14ac:dyDescent="0.25">
      <c r="A521" s="9" t="s">
        <v>4591</v>
      </c>
      <c r="B521" s="8" t="s">
        <v>8593</v>
      </c>
    </row>
    <row r="522" spans="1:2" s="1" customFormat="1" ht="14.25" customHeight="1" x14ac:dyDescent="0.25">
      <c r="A522" s="9" t="s">
        <v>4611</v>
      </c>
      <c r="B522" s="8" t="s">
        <v>9213</v>
      </c>
    </row>
    <row r="523" spans="1:2" s="1" customFormat="1" ht="14.25" customHeight="1" x14ac:dyDescent="0.25">
      <c r="A523" s="9" t="s">
        <v>4673</v>
      </c>
      <c r="B523" s="8" t="s">
        <v>10048</v>
      </c>
    </row>
    <row r="524" spans="1:2" s="1" customFormat="1" ht="14.25" customHeight="1" x14ac:dyDescent="0.25">
      <c r="A524" s="7" t="s">
        <v>1308</v>
      </c>
      <c r="B524" s="8" t="s">
        <v>8542</v>
      </c>
    </row>
    <row r="525" spans="1:2" s="1" customFormat="1" ht="14.25" customHeight="1" x14ac:dyDescent="0.25">
      <c r="A525" s="9" t="s">
        <v>4612</v>
      </c>
      <c r="B525" s="8" t="s">
        <v>9214</v>
      </c>
    </row>
    <row r="526" spans="1:2" s="1" customFormat="1" ht="14.25" customHeight="1" x14ac:dyDescent="0.25">
      <c r="A526" s="9" t="s">
        <v>4703</v>
      </c>
      <c r="B526" s="8" t="s">
        <v>10721</v>
      </c>
    </row>
    <row r="527" spans="1:2" s="1" customFormat="1" ht="14.25" customHeight="1" x14ac:dyDescent="0.25">
      <c r="A527" s="7" t="s">
        <v>4403</v>
      </c>
      <c r="B527" s="8" t="s">
        <v>8543</v>
      </c>
    </row>
    <row r="528" spans="1:2" s="1" customFormat="1" ht="14.25" customHeight="1" x14ac:dyDescent="0.25">
      <c r="A528" s="7" t="s">
        <v>2065</v>
      </c>
      <c r="B528" s="8" t="s">
        <v>8545</v>
      </c>
    </row>
    <row r="529" spans="1:2" s="1" customFormat="1" ht="14.25" customHeight="1" x14ac:dyDescent="0.25">
      <c r="A529" s="9" t="s">
        <v>4616</v>
      </c>
      <c r="B529" s="8" t="s">
        <v>9218</v>
      </c>
    </row>
    <row r="530" spans="1:2" s="1" customFormat="1" ht="14.25" customHeight="1" x14ac:dyDescent="0.25">
      <c r="A530" s="9" t="s">
        <v>4706</v>
      </c>
      <c r="B530" s="8" t="s">
        <v>10725</v>
      </c>
    </row>
    <row r="531" spans="1:2" s="1" customFormat="1" ht="14.25" customHeight="1" x14ac:dyDescent="0.25">
      <c r="A531" s="7" t="s">
        <v>1309</v>
      </c>
      <c r="B531" s="8" t="s">
        <v>8547</v>
      </c>
    </row>
    <row r="532" spans="1:2" s="1" customFormat="1" ht="14.25" customHeight="1" x14ac:dyDescent="0.25">
      <c r="A532" s="7" t="s">
        <v>4620</v>
      </c>
      <c r="B532" s="8" t="s">
        <v>9222</v>
      </c>
    </row>
    <row r="533" spans="1:2" s="1" customFormat="1" ht="14.25" customHeight="1" x14ac:dyDescent="0.25">
      <c r="A533" s="7" t="s">
        <v>1310</v>
      </c>
      <c r="B533" s="8" t="s">
        <v>8548</v>
      </c>
    </row>
    <row r="534" spans="1:2" s="1" customFormat="1" ht="14.25" customHeight="1" x14ac:dyDescent="0.25">
      <c r="A534" s="9" t="s">
        <v>4592</v>
      </c>
      <c r="B534" s="8" t="s">
        <v>8594</v>
      </c>
    </row>
    <row r="535" spans="1:2" s="1" customFormat="1" ht="14.25" customHeight="1" x14ac:dyDescent="0.25">
      <c r="A535" s="11" t="s">
        <v>5328</v>
      </c>
      <c r="B535" s="8" t="s">
        <v>9226</v>
      </c>
    </row>
    <row r="536" spans="1:2" s="1" customFormat="1" ht="14.25" customHeight="1" x14ac:dyDescent="0.25">
      <c r="A536" s="7" t="s">
        <v>1311</v>
      </c>
      <c r="B536" s="8" t="s">
        <v>8549</v>
      </c>
    </row>
    <row r="537" spans="1:2" s="1" customFormat="1" ht="14.25" customHeight="1" x14ac:dyDescent="0.25">
      <c r="A537" s="9" t="s">
        <v>4623</v>
      </c>
      <c r="B537" s="8" t="s">
        <v>9227</v>
      </c>
    </row>
    <row r="538" spans="1:2" s="1" customFormat="1" ht="14.25" customHeight="1" x14ac:dyDescent="0.25">
      <c r="A538" s="7" t="s">
        <v>1312</v>
      </c>
      <c r="B538" s="8" t="s">
        <v>8550</v>
      </c>
    </row>
    <row r="539" spans="1:2" s="1" customFormat="1" ht="14.25" customHeight="1" x14ac:dyDescent="0.25">
      <c r="A539" s="9" t="s">
        <v>4625</v>
      </c>
      <c r="B539" s="8" t="s">
        <v>9230</v>
      </c>
    </row>
    <row r="540" spans="1:2" s="1" customFormat="1" ht="14.25" customHeight="1" x14ac:dyDescent="0.25">
      <c r="A540" s="7" t="s">
        <v>1313</v>
      </c>
      <c r="B540" s="8" t="s">
        <v>8551</v>
      </c>
    </row>
    <row r="541" spans="1:2" s="1" customFormat="1" ht="14.25" customHeight="1" x14ac:dyDescent="0.25">
      <c r="A541" s="7" t="s">
        <v>2134</v>
      </c>
      <c r="B541" s="8" t="s">
        <v>8595</v>
      </c>
    </row>
    <row r="542" spans="1:2" s="1" customFormat="1" ht="14.25" customHeight="1" x14ac:dyDescent="0.25">
      <c r="A542" s="7" t="s">
        <v>2142</v>
      </c>
      <c r="B542" s="8" t="s">
        <v>9234</v>
      </c>
    </row>
    <row r="543" spans="1:2" s="1" customFormat="1" ht="14.25" customHeight="1" x14ac:dyDescent="0.25">
      <c r="A543" s="7" t="s">
        <v>1314</v>
      </c>
      <c r="B543" s="8" t="s">
        <v>8552</v>
      </c>
    </row>
    <row r="544" spans="1:2" s="1" customFormat="1" ht="14.25" customHeight="1" x14ac:dyDescent="0.25">
      <c r="A544" s="9" t="s">
        <v>4628</v>
      </c>
      <c r="B544" s="8" t="s">
        <v>9235</v>
      </c>
    </row>
    <row r="545" spans="1:2" s="1" customFormat="1" ht="14.25" customHeight="1" x14ac:dyDescent="0.25">
      <c r="A545" s="9" t="s">
        <v>4405</v>
      </c>
      <c r="B545" s="8" t="s">
        <v>8553</v>
      </c>
    </row>
    <row r="546" spans="1:2" s="1" customFormat="1" ht="14.25" customHeight="1" x14ac:dyDescent="0.25">
      <c r="A546" s="9" t="s">
        <v>4630</v>
      </c>
      <c r="B546" s="8" t="s">
        <v>9240</v>
      </c>
    </row>
    <row r="547" spans="1:2" s="1" customFormat="1" ht="14.25" customHeight="1" x14ac:dyDescent="0.25">
      <c r="A547" s="7" t="s">
        <v>1315</v>
      </c>
      <c r="B547" s="8" t="s">
        <v>8557</v>
      </c>
    </row>
    <row r="548" spans="1:2" s="1" customFormat="1" ht="14.25" customHeight="1" x14ac:dyDescent="0.25">
      <c r="A548" s="7" t="s">
        <v>2064</v>
      </c>
      <c r="B548" s="8" t="s">
        <v>8558</v>
      </c>
    </row>
    <row r="549" spans="1:2" s="1" customFormat="1" ht="14.25" customHeight="1" x14ac:dyDescent="0.25">
      <c r="A549" s="9" t="s">
        <v>4635</v>
      </c>
      <c r="B549" s="8" t="s">
        <v>9249</v>
      </c>
    </row>
    <row r="550" spans="1:2" s="1" customFormat="1" ht="14.25" customHeight="1" x14ac:dyDescent="0.25">
      <c r="A550" s="9" t="s">
        <v>4712</v>
      </c>
      <c r="B550" s="8" t="s">
        <v>10748</v>
      </c>
    </row>
    <row r="551" spans="1:2" s="1" customFormat="1" ht="14.25" customHeight="1" x14ac:dyDescent="0.25">
      <c r="A551" s="7" t="s">
        <v>1316</v>
      </c>
      <c r="B551" s="8" t="s">
        <v>8559</v>
      </c>
    </row>
    <row r="552" spans="1:2" s="1" customFormat="1" ht="14.25" customHeight="1" x14ac:dyDescent="0.25">
      <c r="A552" s="9" t="s">
        <v>4637</v>
      </c>
      <c r="B552" s="8" t="s">
        <v>9251</v>
      </c>
    </row>
    <row r="553" spans="1:2" s="1" customFormat="1" ht="14.25" customHeight="1" x14ac:dyDescent="0.25">
      <c r="A553" s="7" t="s">
        <v>1317</v>
      </c>
      <c r="B553" s="8" t="s">
        <v>8562</v>
      </c>
    </row>
    <row r="554" spans="1:2" s="1" customFormat="1" ht="14.25" customHeight="1" x14ac:dyDescent="0.25">
      <c r="A554" s="9" t="s">
        <v>4640</v>
      </c>
      <c r="B554" s="8" t="s">
        <v>9254</v>
      </c>
    </row>
    <row r="555" spans="1:2" s="1" customFormat="1" ht="14.25" customHeight="1" x14ac:dyDescent="0.25">
      <c r="A555" s="7" t="s">
        <v>2063</v>
      </c>
      <c r="B555" s="8" t="s">
        <v>8579</v>
      </c>
    </row>
    <row r="556" spans="1:2" s="1" customFormat="1" ht="14.25" customHeight="1" x14ac:dyDescent="0.25">
      <c r="A556" s="9" t="s">
        <v>4595</v>
      </c>
      <c r="B556" s="8" t="s">
        <v>8581</v>
      </c>
    </row>
    <row r="557" spans="1:2" s="1" customFormat="1" ht="14.25" customHeight="1" x14ac:dyDescent="0.25">
      <c r="A557" s="9" t="s">
        <v>4661</v>
      </c>
      <c r="B557" s="8" t="s">
        <v>9178</v>
      </c>
    </row>
    <row r="558" spans="1:2" s="1" customFormat="1" ht="14.25" customHeight="1" x14ac:dyDescent="0.25">
      <c r="A558" s="7" t="s">
        <v>1335</v>
      </c>
      <c r="B558" s="8" t="s">
        <v>8582</v>
      </c>
    </row>
    <row r="559" spans="1:2" s="1" customFormat="1" ht="14.25" customHeight="1" x14ac:dyDescent="0.25">
      <c r="A559" s="9" t="s">
        <v>4662</v>
      </c>
      <c r="B559" s="8" t="s">
        <v>9179</v>
      </c>
    </row>
    <row r="560" spans="1:2" s="1" customFormat="1" ht="14.25" customHeight="1" x14ac:dyDescent="0.25">
      <c r="A560" s="9" t="s">
        <v>4742</v>
      </c>
      <c r="B560" s="8" t="s">
        <v>10685</v>
      </c>
    </row>
    <row r="561" spans="1:2" s="1" customFormat="1" ht="14.25" customHeight="1" x14ac:dyDescent="0.25">
      <c r="A561" s="7" t="s">
        <v>2062</v>
      </c>
      <c r="B561" s="8" t="s">
        <v>8585</v>
      </c>
    </row>
    <row r="562" spans="1:2" s="1" customFormat="1" ht="14.25" customHeight="1" x14ac:dyDescent="0.25">
      <c r="A562" s="9" t="s">
        <v>4749</v>
      </c>
      <c r="B562" s="8" t="s">
        <v>10694</v>
      </c>
    </row>
    <row r="563" spans="1:2" s="1" customFormat="1" ht="14.25" customHeight="1" x14ac:dyDescent="0.25">
      <c r="A563" s="7" t="s">
        <v>2061</v>
      </c>
      <c r="B563" s="8" t="s">
        <v>8587</v>
      </c>
    </row>
    <row r="564" spans="1:2" s="1" customFormat="1" ht="14.25" customHeight="1" x14ac:dyDescent="0.25">
      <c r="A564" s="9" t="s">
        <v>4598</v>
      </c>
      <c r="B564" s="8" t="s">
        <v>9196</v>
      </c>
    </row>
    <row r="565" spans="1:2" s="1" customFormat="1" ht="14.25" customHeight="1" x14ac:dyDescent="0.25">
      <c r="A565" s="9" t="s">
        <v>4698</v>
      </c>
      <c r="B565" s="8" t="s">
        <v>10706</v>
      </c>
    </row>
    <row r="566" spans="1:2" s="1" customFormat="1" ht="14.25" customHeight="1" x14ac:dyDescent="0.25">
      <c r="A566" s="9" t="s">
        <v>4810</v>
      </c>
      <c r="B566" s="8" t="s">
        <v>11497</v>
      </c>
    </row>
    <row r="567" spans="1:2" s="1" customFormat="1" ht="14.25" customHeight="1" x14ac:dyDescent="0.25">
      <c r="A567" s="7" t="s">
        <v>1332</v>
      </c>
      <c r="B567" s="8" t="s">
        <v>8590</v>
      </c>
    </row>
    <row r="568" spans="1:2" s="1" customFormat="1" ht="14.25" customHeight="1" x14ac:dyDescent="0.25">
      <c r="A568" s="7" t="s">
        <v>1333</v>
      </c>
      <c r="B568" s="8" t="s">
        <v>8591</v>
      </c>
    </row>
    <row r="569" spans="1:2" s="1" customFormat="1" ht="14.25" customHeight="1" x14ac:dyDescent="0.25">
      <c r="A569" s="9" t="s">
        <v>4400</v>
      </c>
      <c r="B569" s="8" t="s">
        <v>8536</v>
      </c>
    </row>
    <row r="570" spans="1:2" s="1" customFormat="1" ht="14.25" customHeight="1" x14ac:dyDescent="0.25">
      <c r="A570" s="9" t="s">
        <v>4608</v>
      </c>
      <c r="B570" s="8" t="s">
        <v>9207</v>
      </c>
    </row>
    <row r="571" spans="1:2" s="1" customFormat="1" ht="14.25" customHeight="1" x14ac:dyDescent="0.25">
      <c r="A571" s="7" t="s">
        <v>1334</v>
      </c>
      <c r="B571" s="8" t="s">
        <v>8592</v>
      </c>
    </row>
    <row r="572" spans="1:2" s="1" customFormat="1" ht="14.25" customHeight="1" x14ac:dyDescent="0.25">
      <c r="A572" s="7" t="s">
        <v>2166</v>
      </c>
      <c r="B572" s="8" t="s">
        <v>10717</v>
      </c>
    </row>
    <row r="573" spans="1:2" s="1" customFormat="1" ht="14.25" customHeight="1" x14ac:dyDescent="0.25">
      <c r="A573" s="9" t="s">
        <v>4609</v>
      </c>
      <c r="B573" s="8" t="s">
        <v>9208</v>
      </c>
    </row>
    <row r="574" spans="1:2" s="1" customFormat="1" ht="14.25" customHeight="1" x14ac:dyDescent="0.25">
      <c r="A574" s="7" t="s">
        <v>2129</v>
      </c>
      <c r="B574" s="8" t="s">
        <v>8537</v>
      </c>
    </row>
    <row r="575" spans="1:2" s="1" customFormat="1" ht="14.25" customHeight="1" x14ac:dyDescent="0.25">
      <c r="A575" s="7" t="s">
        <v>2060</v>
      </c>
      <c r="B575" s="8" t="s">
        <v>8596</v>
      </c>
    </row>
    <row r="576" spans="1:2" s="1" customFormat="1" ht="14.25" customHeight="1" x14ac:dyDescent="0.25">
      <c r="A576" s="7" t="s">
        <v>4593</v>
      </c>
      <c r="B576" s="8" t="s">
        <v>8597</v>
      </c>
    </row>
    <row r="577" spans="1:2" s="1" customFormat="1" ht="14.25" customHeight="1" x14ac:dyDescent="0.25">
      <c r="A577" s="9" t="s">
        <v>4408</v>
      </c>
      <c r="B577" s="8" t="s">
        <v>8561</v>
      </c>
    </row>
    <row r="578" spans="1:2" s="1" customFormat="1" ht="14.25" customHeight="1" x14ac:dyDescent="0.25">
      <c r="A578" s="9" t="s">
        <v>4639</v>
      </c>
      <c r="B578" s="8" t="s">
        <v>9253</v>
      </c>
    </row>
    <row r="579" spans="1:2" s="1" customFormat="1" ht="14.25" customHeight="1" x14ac:dyDescent="0.25">
      <c r="A579" s="7" t="s">
        <v>1348</v>
      </c>
      <c r="B579" s="8" t="s">
        <v>9156</v>
      </c>
    </row>
    <row r="580" spans="1:2" s="1" customFormat="1" ht="14.25" customHeight="1" x14ac:dyDescent="0.25">
      <c r="A580" s="7" t="s">
        <v>2059</v>
      </c>
      <c r="B580" s="8" t="s">
        <v>9160</v>
      </c>
    </row>
    <row r="581" spans="1:2" s="1" customFormat="1" ht="14.25" customHeight="1" x14ac:dyDescent="0.25">
      <c r="A581" s="7" t="s">
        <v>1349</v>
      </c>
      <c r="B581" s="8" t="s">
        <v>9161</v>
      </c>
    </row>
    <row r="582" spans="1:2" s="1" customFormat="1" ht="14.25" customHeight="1" x14ac:dyDescent="0.25">
      <c r="A582" s="7" t="s">
        <v>4656</v>
      </c>
      <c r="B582" s="8" t="s">
        <v>9172</v>
      </c>
    </row>
    <row r="583" spans="1:2" s="1" customFormat="1" ht="14.25" customHeight="1" x14ac:dyDescent="0.25">
      <c r="A583" s="9" t="s">
        <v>4737</v>
      </c>
      <c r="B583" s="8" t="s">
        <v>10675</v>
      </c>
    </row>
    <row r="584" spans="1:2" s="1" customFormat="1" ht="14.25" customHeight="1" x14ac:dyDescent="0.25">
      <c r="A584" s="7" t="s">
        <v>1350</v>
      </c>
      <c r="B584" s="8" t="s">
        <v>9173</v>
      </c>
    </row>
    <row r="585" spans="1:2" s="1" customFormat="1" ht="14.25" customHeight="1" x14ac:dyDescent="0.25">
      <c r="A585" s="7" t="s">
        <v>4657</v>
      </c>
      <c r="B585" s="8" t="s">
        <v>9174</v>
      </c>
    </row>
    <row r="586" spans="1:2" s="1" customFormat="1" ht="14.25" customHeight="1" x14ac:dyDescent="0.25">
      <c r="A586" s="7" t="s">
        <v>2058</v>
      </c>
      <c r="B586" s="8" t="s">
        <v>9186</v>
      </c>
    </row>
    <row r="587" spans="1:2" s="1" customFormat="1" ht="14.25" customHeight="1" x14ac:dyDescent="0.25">
      <c r="A587" s="9" t="s">
        <v>4730</v>
      </c>
      <c r="B587" s="8" t="s">
        <v>10655</v>
      </c>
    </row>
    <row r="588" spans="1:2" s="1" customFormat="1" ht="14.25" customHeight="1" x14ac:dyDescent="0.25">
      <c r="A588" s="7" t="s">
        <v>1351</v>
      </c>
      <c r="B588" s="8" t="s">
        <v>9193</v>
      </c>
    </row>
    <row r="589" spans="1:2" s="1" customFormat="1" ht="14.25" customHeight="1" x14ac:dyDescent="0.25">
      <c r="A589" s="9" t="s">
        <v>4686</v>
      </c>
      <c r="B589" s="8" t="s">
        <v>10041</v>
      </c>
    </row>
    <row r="590" spans="1:2" s="1" customFormat="1" ht="14.25" customHeight="1" x14ac:dyDescent="0.25">
      <c r="A590" s="9" t="s">
        <v>4399</v>
      </c>
      <c r="B590" s="8" t="s">
        <v>8535</v>
      </c>
    </row>
    <row r="591" spans="1:2" s="1" customFormat="1" ht="14.25" customHeight="1" x14ac:dyDescent="0.25">
      <c r="A591" s="9" t="s">
        <v>4607</v>
      </c>
      <c r="B591" s="8" t="s">
        <v>9206</v>
      </c>
    </row>
    <row r="592" spans="1:2" s="1" customFormat="1" ht="14.25" customHeight="1" x14ac:dyDescent="0.25">
      <c r="A592" s="7" t="s">
        <v>1336</v>
      </c>
      <c r="B592" s="8" t="s">
        <v>9210</v>
      </c>
    </row>
    <row r="593" spans="1:2" s="1" customFormat="1" ht="14.25" customHeight="1" x14ac:dyDescent="0.25">
      <c r="A593" s="9" t="s">
        <v>4702</v>
      </c>
      <c r="B593" s="8" t="s">
        <v>10718</v>
      </c>
    </row>
    <row r="594" spans="1:2" s="1" customFormat="1" ht="14.25" customHeight="1" x14ac:dyDescent="0.25">
      <c r="A594" s="7" t="s">
        <v>1337</v>
      </c>
      <c r="B594" s="8" t="s">
        <v>9211</v>
      </c>
    </row>
    <row r="595" spans="1:2" s="1" customFormat="1" ht="14.25" customHeight="1" x14ac:dyDescent="0.25">
      <c r="A595" s="7" t="s">
        <v>4617</v>
      </c>
      <c r="B595" s="8" t="s">
        <v>9219</v>
      </c>
    </row>
    <row r="596" spans="1:2" s="1" customFormat="1" ht="14.25" customHeight="1" x14ac:dyDescent="0.25">
      <c r="A596" s="7" t="s">
        <v>4618</v>
      </c>
      <c r="B596" s="8" t="s">
        <v>9220</v>
      </c>
    </row>
    <row r="597" spans="1:2" s="1" customFormat="1" ht="14.25" customHeight="1" x14ac:dyDescent="0.25">
      <c r="A597" s="7" t="s">
        <v>2150</v>
      </c>
      <c r="B597" s="8" t="s">
        <v>10053</v>
      </c>
    </row>
    <row r="598" spans="1:2" s="1" customFormat="1" ht="14.25" customHeight="1" x14ac:dyDescent="0.25">
      <c r="A598" s="7" t="s">
        <v>1339</v>
      </c>
      <c r="B598" s="8" t="s">
        <v>9229</v>
      </c>
    </row>
    <row r="599" spans="1:2" s="1" customFormat="1" ht="14.25" customHeight="1" x14ac:dyDescent="0.25">
      <c r="A599" s="7" t="s">
        <v>2057</v>
      </c>
      <c r="B599" s="8" t="s">
        <v>9236</v>
      </c>
    </row>
    <row r="600" spans="1:2" s="1" customFormat="1" ht="14.25" customHeight="1" x14ac:dyDescent="0.25">
      <c r="A600" s="7" t="s">
        <v>1340</v>
      </c>
      <c r="B600" s="8" t="s">
        <v>9239</v>
      </c>
    </row>
    <row r="601" spans="1:2" s="1" customFormat="1" ht="14.25" customHeight="1" x14ac:dyDescent="0.25">
      <c r="A601" s="9" t="s">
        <v>4710</v>
      </c>
      <c r="B601" s="8" t="s">
        <v>10741</v>
      </c>
    </row>
    <row r="602" spans="1:2" s="1" customFormat="1" ht="14.25" customHeight="1" x14ac:dyDescent="0.25">
      <c r="A602" s="7" t="s">
        <v>4631</v>
      </c>
      <c r="B602" s="8" t="s">
        <v>9241</v>
      </c>
    </row>
    <row r="603" spans="1:2" s="1" customFormat="1" ht="14.25" customHeight="1" x14ac:dyDescent="0.25">
      <c r="A603" s="7" t="s">
        <v>1341</v>
      </c>
      <c r="B603" s="8" t="s">
        <v>9243</v>
      </c>
    </row>
    <row r="604" spans="1:2" s="1" customFormat="1" ht="14.25" customHeight="1" x14ac:dyDescent="0.25">
      <c r="A604" s="7" t="s">
        <v>1342</v>
      </c>
      <c r="B604" s="8" t="s">
        <v>9245</v>
      </c>
    </row>
    <row r="605" spans="1:2" s="1" customFormat="1" ht="14.25" customHeight="1" x14ac:dyDescent="0.25">
      <c r="A605" s="7" t="s">
        <v>1343</v>
      </c>
      <c r="B605" s="8" t="s">
        <v>9246</v>
      </c>
    </row>
    <row r="606" spans="1:2" s="1" customFormat="1" ht="14.25" customHeight="1" x14ac:dyDescent="0.25">
      <c r="A606" s="7" t="s">
        <v>4634</v>
      </c>
      <c r="B606" s="8" t="s">
        <v>9247</v>
      </c>
    </row>
    <row r="607" spans="1:2" s="1" customFormat="1" ht="14.25" customHeight="1" x14ac:dyDescent="0.25">
      <c r="A607" s="7" t="s">
        <v>2151</v>
      </c>
      <c r="B607" s="8" t="s">
        <v>10063</v>
      </c>
    </row>
    <row r="608" spans="1:2" s="1" customFormat="1" ht="14.25" customHeight="1" x14ac:dyDescent="0.25">
      <c r="A608" s="7" t="s">
        <v>1344</v>
      </c>
      <c r="B608" s="8" t="s">
        <v>9248</v>
      </c>
    </row>
    <row r="609" spans="1:2" s="1" customFormat="1" ht="14.25" customHeight="1" x14ac:dyDescent="0.25">
      <c r="A609" s="7" t="s">
        <v>4638</v>
      </c>
      <c r="B609" s="8" t="s">
        <v>9252</v>
      </c>
    </row>
    <row r="610" spans="1:2" s="1" customFormat="1" ht="14.25" customHeight="1" x14ac:dyDescent="0.25">
      <c r="A610" s="9" t="s">
        <v>4407</v>
      </c>
      <c r="B610" s="8" t="s">
        <v>8560</v>
      </c>
    </row>
    <row r="611" spans="1:2" s="1" customFormat="1" ht="14.25" customHeight="1" x14ac:dyDescent="0.25">
      <c r="A611" s="9" t="s">
        <v>4677</v>
      </c>
      <c r="B611" s="8" t="s">
        <v>10065</v>
      </c>
    </row>
    <row r="612" spans="1:2" s="1" customFormat="1" ht="14.25" customHeight="1" x14ac:dyDescent="0.25">
      <c r="A612" s="7" t="s">
        <v>4641</v>
      </c>
      <c r="B612" s="8" t="s">
        <v>9255</v>
      </c>
    </row>
    <row r="613" spans="1:2" s="1" customFormat="1" ht="14.25" customHeight="1" x14ac:dyDescent="0.25">
      <c r="A613" s="7" t="s">
        <v>1345</v>
      </c>
      <c r="B613" s="8" t="s">
        <v>9262</v>
      </c>
    </row>
    <row r="614" spans="1:2" s="1" customFormat="1" ht="14.25" customHeight="1" x14ac:dyDescent="0.25">
      <c r="A614" s="7" t="s">
        <v>1346</v>
      </c>
      <c r="B614" s="8" t="s">
        <v>9263</v>
      </c>
    </row>
    <row r="615" spans="1:2" s="1" customFormat="1" ht="14.25" customHeight="1" x14ac:dyDescent="0.25">
      <c r="A615" s="7" t="s">
        <v>1347</v>
      </c>
      <c r="B615" s="8" t="s">
        <v>9264</v>
      </c>
    </row>
    <row r="616" spans="1:2" s="1" customFormat="1" ht="14.25" customHeight="1" x14ac:dyDescent="0.25">
      <c r="A616" s="7" t="s">
        <v>1352</v>
      </c>
      <c r="B616" s="8" t="s">
        <v>9269</v>
      </c>
    </row>
    <row r="617" spans="1:2" s="1" customFormat="1" ht="14.25" customHeight="1" x14ac:dyDescent="0.25">
      <c r="A617" s="7" t="s">
        <v>2056</v>
      </c>
      <c r="B617" s="8" t="s">
        <v>9270</v>
      </c>
    </row>
    <row r="618" spans="1:2" s="1" customFormat="1" ht="14.25" customHeight="1" x14ac:dyDescent="0.25">
      <c r="A618" s="7" t="s">
        <v>2055</v>
      </c>
      <c r="B618" s="8" t="s">
        <v>10023</v>
      </c>
    </row>
    <row r="619" spans="1:2" s="1" customFormat="1" ht="14.25" customHeight="1" x14ac:dyDescent="0.25">
      <c r="A619" s="7" t="s">
        <v>2121</v>
      </c>
      <c r="B619" s="8" t="s">
        <v>8150</v>
      </c>
    </row>
    <row r="620" spans="1:2" s="1" customFormat="1" ht="14.25" customHeight="1" x14ac:dyDescent="0.25">
      <c r="A620" s="7" t="s">
        <v>1250</v>
      </c>
      <c r="B620" s="8" t="s">
        <v>7277</v>
      </c>
    </row>
    <row r="621" spans="1:2" s="1" customFormat="1" ht="14.25" customHeight="1" x14ac:dyDescent="0.25">
      <c r="A621" s="7" t="s">
        <v>1354</v>
      </c>
      <c r="B621" s="8" t="s">
        <v>10040</v>
      </c>
    </row>
    <row r="622" spans="1:2" s="1" customFormat="1" ht="14.25" customHeight="1" x14ac:dyDescent="0.25">
      <c r="A622" s="7" t="s">
        <v>1353</v>
      </c>
      <c r="B622" s="8" t="s">
        <v>10049</v>
      </c>
    </row>
    <row r="623" spans="1:2" s="1" customFormat="1" ht="14.25" customHeight="1" x14ac:dyDescent="0.25">
      <c r="A623" s="9" t="s">
        <v>4754</v>
      </c>
      <c r="B623" s="8" t="s">
        <v>10910</v>
      </c>
    </row>
    <row r="624" spans="1:2" s="1" customFormat="1" ht="14.25" customHeight="1" x14ac:dyDescent="0.25">
      <c r="A624" s="9" t="s">
        <v>4522</v>
      </c>
      <c r="B624" s="8" t="s">
        <v>10141</v>
      </c>
    </row>
    <row r="625" spans="1:2" s="1" customFormat="1" ht="14.25" customHeight="1" x14ac:dyDescent="0.25">
      <c r="A625" s="9" t="s">
        <v>4501</v>
      </c>
      <c r="B625" s="8" t="s">
        <v>10143</v>
      </c>
    </row>
    <row r="626" spans="1:2" s="1" customFormat="1" ht="14.25" customHeight="1" x14ac:dyDescent="0.25">
      <c r="A626" s="7" t="s">
        <v>1359</v>
      </c>
      <c r="B626" s="8" t="s">
        <v>10144</v>
      </c>
    </row>
    <row r="627" spans="1:2" s="1" customFormat="1" ht="14.25" customHeight="1" x14ac:dyDescent="0.25">
      <c r="A627" s="7" t="s">
        <v>1361</v>
      </c>
      <c r="B627" s="8" t="s">
        <v>10145</v>
      </c>
    </row>
    <row r="628" spans="1:2" s="1" customFormat="1" ht="14.25" customHeight="1" x14ac:dyDescent="0.25">
      <c r="A628" s="7" t="s">
        <v>1365</v>
      </c>
      <c r="B628" s="8" t="s">
        <v>10147</v>
      </c>
    </row>
    <row r="629" spans="1:2" s="1" customFormat="1" ht="14.25" customHeight="1" x14ac:dyDescent="0.25">
      <c r="A629" s="9" t="s">
        <v>4506</v>
      </c>
      <c r="B629" s="8" t="s">
        <v>10146</v>
      </c>
    </row>
    <row r="630" spans="1:2" s="1" customFormat="1" ht="14.25" customHeight="1" x14ac:dyDescent="0.25">
      <c r="A630" s="7" t="s">
        <v>1366</v>
      </c>
      <c r="B630" s="8" t="s">
        <v>10148</v>
      </c>
    </row>
    <row r="631" spans="1:2" s="1" customFormat="1" ht="14.25" customHeight="1" x14ac:dyDescent="0.25">
      <c r="A631" s="7" t="s">
        <v>2195</v>
      </c>
      <c r="B631" s="8" t="s">
        <v>11467</v>
      </c>
    </row>
    <row r="632" spans="1:2" s="1" customFormat="1" ht="14.25" customHeight="1" x14ac:dyDescent="0.25">
      <c r="A632" s="7" t="s">
        <v>2201</v>
      </c>
      <c r="B632" s="8" t="s">
        <v>11610</v>
      </c>
    </row>
    <row r="633" spans="1:2" s="1" customFormat="1" ht="14.25" customHeight="1" x14ac:dyDescent="0.25">
      <c r="A633" s="7" t="s">
        <v>1367</v>
      </c>
      <c r="B633" s="8" t="s">
        <v>10149</v>
      </c>
    </row>
    <row r="634" spans="1:2" s="1" customFormat="1" ht="14.25" customHeight="1" x14ac:dyDescent="0.25">
      <c r="A634" s="7" t="s">
        <v>4563</v>
      </c>
      <c r="B634" s="8" t="s">
        <v>6990</v>
      </c>
    </row>
    <row r="635" spans="1:2" s="1" customFormat="1" ht="14.25" customHeight="1" x14ac:dyDescent="0.25">
      <c r="A635" s="7" t="s">
        <v>1368</v>
      </c>
      <c r="B635" s="8" t="s">
        <v>10151</v>
      </c>
    </row>
    <row r="636" spans="1:2" s="1" customFormat="1" ht="14.25" customHeight="1" x14ac:dyDescent="0.25">
      <c r="A636" s="7" t="s">
        <v>2154</v>
      </c>
      <c r="B636" s="8" t="s">
        <v>10150</v>
      </c>
    </row>
    <row r="637" spans="1:2" s="1" customFormat="1" ht="14.25" customHeight="1" x14ac:dyDescent="0.25">
      <c r="A637" s="7" t="s">
        <v>2199</v>
      </c>
      <c r="B637" s="8" t="s">
        <v>11575</v>
      </c>
    </row>
    <row r="638" spans="1:2" s="1" customFormat="1" ht="14.25" customHeight="1" x14ac:dyDescent="0.25">
      <c r="A638" s="7" t="s">
        <v>1372</v>
      </c>
      <c r="B638" s="8" t="s">
        <v>10152</v>
      </c>
    </row>
    <row r="639" spans="1:2" s="1" customFormat="1" ht="14.25" customHeight="1" x14ac:dyDescent="0.25">
      <c r="A639" s="7" t="s">
        <v>1375</v>
      </c>
      <c r="B639" s="8" t="s">
        <v>10153</v>
      </c>
    </row>
    <row r="640" spans="1:2" s="1" customFormat="1" ht="14.25" customHeight="1" x14ac:dyDescent="0.25">
      <c r="A640" s="7" t="s">
        <v>1377</v>
      </c>
      <c r="B640" s="8" t="s">
        <v>10155</v>
      </c>
    </row>
    <row r="641" spans="1:2" s="1" customFormat="1" ht="14.25" customHeight="1" x14ac:dyDescent="0.25">
      <c r="A641" s="9" t="s">
        <v>4516</v>
      </c>
      <c r="B641" s="8" t="s">
        <v>10154</v>
      </c>
    </row>
    <row r="642" spans="1:2" s="1" customFormat="1" ht="14.25" customHeight="1" x14ac:dyDescent="0.25">
      <c r="A642" s="9" t="s">
        <v>4824</v>
      </c>
      <c r="B642" s="8" t="s">
        <v>11528</v>
      </c>
    </row>
    <row r="643" spans="1:2" s="1" customFormat="1" ht="14.25" customHeight="1" x14ac:dyDescent="0.25">
      <c r="A643" s="9" t="s">
        <v>4876</v>
      </c>
      <c r="B643" s="8" t="s">
        <v>11649</v>
      </c>
    </row>
    <row r="644" spans="1:2" s="1" customFormat="1" ht="14.25" customHeight="1" x14ac:dyDescent="0.25">
      <c r="A644" s="7" t="s">
        <v>4517</v>
      </c>
      <c r="B644" s="8" t="s">
        <v>10156</v>
      </c>
    </row>
    <row r="645" spans="1:2" s="1" customFormat="1" ht="14.25" customHeight="1" x14ac:dyDescent="0.25">
      <c r="A645" s="9" t="s">
        <v>4518</v>
      </c>
      <c r="B645" s="8" t="s">
        <v>10158</v>
      </c>
    </row>
    <row r="646" spans="1:2" s="1" customFormat="1" ht="14.25" customHeight="1" x14ac:dyDescent="0.25">
      <c r="A646" s="9" t="s">
        <v>4519</v>
      </c>
      <c r="B646" s="8" t="s">
        <v>10157</v>
      </c>
    </row>
    <row r="647" spans="1:2" s="1" customFormat="1" ht="14.25" customHeight="1" x14ac:dyDescent="0.25">
      <c r="A647" s="9" t="s">
        <v>4560</v>
      </c>
      <c r="B647" s="8" t="s">
        <v>10020</v>
      </c>
    </row>
    <row r="648" spans="1:2" s="1" customFormat="1" ht="14.25" customHeight="1" x14ac:dyDescent="0.25">
      <c r="A648" s="9" t="s">
        <v>4849</v>
      </c>
      <c r="B648" s="8" t="s">
        <v>11596</v>
      </c>
    </row>
    <row r="649" spans="1:2" s="1" customFormat="1" ht="14.25" customHeight="1" x14ac:dyDescent="0.25">
      <c r="A649" s="9" t="s">
        <v>4874</v>
      </c>
      <c r="B649" s="8" t="s">
        <v>11646</v>
      </c>
    </row>
    <row r="650" spans="1:2" s="1" customFormat="1" ht="14.25" customHeight="1" x14ac:dyDescent="0.25">
      <c r="A650" s="7" t="s">
        <v>2054</v>
      </c>
      <c r="B650" s="8" t="s">
        <v>10159</v>
      </c>
    </row>
    <row r="651" spans="1:2" s="1" customFormat="1" ht="14.25" customHeight="1" x14ac:dyDescent="0.25">
      <c r="A651" s="7" t="s">
        <v>2158</v>
      </c>
      <c r="B651" s="8" t="s">
        <v>10160</v>
      </c>
    </row>
    <row r="652" spans="1:2" s="1" customFormat="1" ht="14.25" customHeight="1" x14ac:dyDescent="0.25">
      <c r="A652" s="7" t="s">
        <v>1379</v>
      </c>
      <c r="B652" s="8" t="s">
        <v>10161</v>
      </c>
    </row>
    <row r="653" spans="1:2" s="1" customFormat="1" ht="14.25" customHeight="1" x14ac:dyDescent="0.25">
      <c r="A653" s="9" t="s">
        <v>4904</v>
      </c>
      <c r="B653" s="8" t="s">
        <v>11653</v>
      </c>
    </row>
    <row r="654" spans="1:2" s="1" customFormat="1" ht="14.25" customHeight="1" x14ac:dyDescent="0.25">
      <c r="A654" s="7" t="s">
        <v>1381</v>
      </c>
      <c r="B654" s="8" t="s">
        <v>10162</v>
      </c>
    </row>
    <row r="655" spans="1:2" s="1" customFormat="1" ht="14.25" customHeight="1" x14ac:dyDescent="0.25">
      <c r="A655" s="9" t="s">
        <v>4852</v>
      </c>
      <c r="B655" s="8" t="s">
        <v>11604</v>
      </c>
    </row>
    <row r="656" spans="1:2" s="1" customFormat="1" ht="14.25" customHeight="1" x14ac:dyDescent="0.25">
      <c r="A656" s="9" t="s">
        <v>4906</v>
      </c>
      <c r="B656" s="8" t="s">
        <v>11664</v>
      </c>
    </row>
    <row r="657" spans="1:2" s="1" customFormat="1" ht="14.25" customHeight="1" x14ac:dyDescent="0.25">
      <c r="A657" s="7" t="s">
        <v>4525</v>
      </c>
      <c r="B657" s="8" t="s">
        <v>10163</v>
      </c>
    </row>
    <row r="658" spans="1:2" s="1" customFormat="1" ht="14.25" customHeight="1" x14ac:dyDescent="0.25">
      <c r="A658" s="7" t="s">
        <v>1382</v>
      </c>
      <c r="B658" s="8" t="s">
        <v>10165</v>
      </c>
    </row>
    <row r="659" spans="1:2" s="1" customFormat="1" ht="14.25" customHeight="1" x14ac:dyDescent="0.25">
      <c r="A659" s="7" t="s">
        <v>4529</v>
      </c>
      <c r="B659" s="8" t="s">
        <v>10166</v>
      </c>
    </row>
    <row r="660" spans="1:2" s="1" customFormat="1" ht="14.25" customHeight="1" x14ac:dyDescent="0.25">
      <c r="A660" s="7" t="s">
        <v>1383</v>
      </c>
      <c r="B660" s="8" t="s">
        <v>10167</v>
      </c>
    </row>
    <row r="661" spans="1:2" s="1" customFormat="1" ht="14.25" customHeight="1" x14ac:dyDescent="0.25">
      <c r="A661" s="7" t="s">
        <v>2053</v>
      </c>
      <c r="B661" s="8" t="s">
        <v>10170</v>
      </c>
    </row>
    <row r="662" spans="1:2" s="1" customFormat="1" ht="14.25" customHeight="1" x14ac:dyDescent="0.25">
      <c r="A662" s="9" t="s">
        <v>4500</v>
      </c>
      <c r="B662" s="8" t="s">
        <v>10169</v>
      </c>
    </row>
    <row r="663" spans="1:2" s="1" customFormat="1" ht="14.25" customHeight="1" x14ac:dyDescent="0.25">
      <c r="A663" s="7" t="s">
        <v>1356</v>
      </c>
      <c r="B663" s="8" t="s">
        <v>10171</v>
      </c>
    </row>
    <row r="664" spans="1:2" s="1" customFormat="1" ht="14.25" customHeight="1" x14ac:dyDescent="0.25">
      <c r="A664" s="9" t="s">
        <v>4574</v>
      </c>
      <c r="B664" s="8" t="s">
        <v>8176</v>
      </c>
    </row>
    <row r="665" spans="1:2" s="1" customFormat="1" ht="14.25" customHeight="1" x14ac:dyDescent="0.25">
      <c r="A665" s="7" t="s">
        <v>4503</v>
      </c>
      <c r="B665" s="8" t="s">
        <v>10173</v>
      </c>
    </row>
    <row r="666" spans="1:2" s="1" customFormat="1" ht="14.25" customHeight="1" x14ac:dyDescent="0.25">
      <c r="A666" s="7" t="s">
        <v>1357</v>
      </c>
      <c r="B666" s="8" t="s">
        <v>10174</v>
      </c>
    </row>
    <row r="667" spans="1:2" s="1" customFormat="1" ht="14.25" customHeight="1" x14ac:dyDescent="0.25">
      <c r="A667" s="7" t="s">
        <v>1358</v>
      </c>
      <c r="B667" s="8" t="s">
        <v>10176</v>
      </c>
    </row>
    <row r="668" spans="1:2" s="1" customFormat="1" ht="14.25" customHeight="1" x14ac:dyDescent="0.25">
      <c r="A668" s="7" t="s">
        <v>1362</v>
      </c>
      <c r="B668" s="8" t="s">
        <v>10178</v>
      </c>
    </row>
    <row r="669" spans="1:2" s="1" customFormat="1" ht="14.25" customHeight="1" x14ac:dyDescent="0.25">
      <c r="A669" s="7" t="s">
        <v>1363</v>
      </c>
      <c r="B669" s="8" t="s">
        <v>10180</v>
      </c>
    </row>
    <row r="670" spans="1:2" s="1" customFormat="1" ht="14.25" customHeight="1" x14ac:dyDescent="0.25">
      <c r="A670" s="7" t="s">
        <v>1364</v>
      </c>
      <c r="B670" s="8" t="s">
        <v>10182</v>
      </c>
    </row>
    <row r="671" spans="1:2" s="1" customFormat="1" ht="14.25" customHeight="1" x14ac:dyDescent="0.25">
      <c r="A671" s="7" t="s">
        <v>1369</v>
      </c>
      <c r="B671" s="8" t="s">
        <v>10184</v>
      </c>
    </row>
    <row r="672" spans="1:2" s="1" customFormat="1" ht="14.25" customHeight="1" x14ac:dyDescent="0.25">
      <c r="A672" s="7" t="s">
        <v>4508</v>
      </c>
      <c r="B672" s="8" t="s">
        <v>10187</v>
      </c>
    </row>
    <row r="673" spans="1:2" s="1" customFormat="1" ht="14.25" customHeight="1" x14ac:dyDescent="0.25">
      <c r="A673" s="7" t="s">
        <v>1370</v>
      </c>
      <c r="B673" s="8" t="s">
        <v>10188</v>
      </c>
    </row>
    <row r="674" spans="1:2" s="1" customFormat="1" ht="14.25" customHeight="1" x14ac:dyDescent="0.25">
      <c r="A674" s="7" t="s">
        <v>4509</v>
      </c>
      <c r="B674" s="8" t="s">
        <v>10189</v>
      </c>
    </row>
    <row r="675" spans="1:2" s="1" customFormat="1" ht="14.25" customHeight="1" x14ac:dyDescent="0.25">
      <c r="A675" s="7" t="s">
        <v>1371</v>
      </c>
      <c r="B675" s="8" t="s">
        <v>10192</v>
      </c>
    </row>
    <row r="676" spans="1:2" s="1" customFormat="1" ht="14.25" customHeight="1" x14ac:dyDescent="0.25">
      <c r="A676" s="7" t="s">
        <v>2052</v>
      </c>
      <c r="B676" s="8" t="s">
        <v>10193</v>
      </c>
    </row>
    <row r="677" spans="1:2" s="1" customFormat="1" ht="14.25" customHeight="1" x14ac:dyDescent="0.25">
      <c r="A677" s="7" t="s">
        <v>1373</v>
      </c>
      <c r="B677" s="8" t="s">
        <v>10195</v>
      </c>
    </row>
    <row r="678" spans="1:2" s="1" customFormat="1" ht="14.25" customHeight="1" x14ac:dyDescent="0.25">
      <c r="A678" s="7" t="s">
        <v>1374</v>
      </c>
      <c r="B678" s="8" t="s">
        <v>10196</v>
      </c>
    </row>
    <row r="679" spans="1:2" s="1" customFormat="1" ht="14.25" customHeight="1" x14ac:dyDescent="0.25">
      <c r="A679" s="7" t="s">
        <v>4424</v>
      </c>
      <c r="B679" s="8" t="s">
        <v>7178</v>
      </c>
    </row>
    <row r="680" spans="1:2" s="1" customFormat="1" ht="14.25" customHeight="1" x14ac:dyDescent="0.25">
      <c r="A680" s="7" t="s">
        <v>1376</v>
      </c>
      <c r="B680" s="8" t="s">
        <v>10201</v>
      </c>
    </row>
    <row r="681" spans="1:2" s="1" customFormat="1" ht="14.25" customHeight="1" x14ac:dyDescent="0.25">
      <c r="A681" s="7" t="s">
        <v>1378</v>
      </c>
      <c r="B681" s="8" t="s">
        <v>10203</v>
      </c>
    </row>
    <row r="682" spans="1:2" s="1" customFormat="1" ht="14.25" customHeight="1" x14ac:dyDescent="0.25">
      <c r="A682" s="7" t="s">
        <v>2051</v>
      </c>
      <c r="B682" s="8" t="s">
        <v>10205</v>
      </c>
    </row>
    <row r="683" spans="1:2" s="1" customFormat="1" ht="14.25" customHeight="1" x14ac:dyDescent="0.25">
      <c r="A683" s="7" t="s">
        <v>4523</v>
      </c>
      <c r="B683" s="8" t="s">
        <v>10207</v>
      </c>
    </row>
    <row r="684" spans="1:2" s="1" customFormat="1" ht="14.25" customHeight="1" x14ac:dyDescent="0.25">
      <c r="A684" s="7" t="s">
        <v>2050</v>
      </c>
      <c r="B684" s="8" t="s">
        <v>10208</v>
      </c>
    </row>
    <row r="685" spans="1:2" s="1" customFormat="1" ht="14.25" customHeight="1" x14ac:dyDescent="0.25">
      <c r="A685" s="7" t="s">
        <v>1380</v>
      </c>
      <c r="B685" s="8" t="s">
        <v>10209</v>
      </c>
    </row>
    <row r="686" spans="1:2" s="1" customFormat="1" ht="14.25" customHeight="1" x14ac:dyDescent="0.25">
      <c r="A686" s="7" t="s">
        <v>4524</v>
      </c>
      <c r="B686" s="8" t="s">
        <v>10210</v>
      </c>
    </row>
    <row r="687" spans="1:2" s="1" customFormat="1" ht="14.25" customHeight="1" x14ac:dyDescent="0.25">
      <c r="A687" s="7" t="s">
        <v>2049</v>
      </c>
      <c r="B687" s="8" t="s">
        <v>10212</v>
      </c>
    </row>
    <row r="688" spans="1:2" s="1" customFormat="1" ht="14.25" customHeight="1" x14ac:dyDescent="0.25">
      <c r="A688" s="7" t="s">
        <v>2048</v>
      </c>
      <c r="B688" s="8" t="s">
        <v>10213</v>
      </c>
    </row>
    <row r="689" spans="1:2" s="1" customFormat="1" ht="14.25" customHeight="1" x14ac:dyDescent="0.25">
      <c r="A689" s="7" t="s">
        <v>1384</v>
      </c>
      <c r="B689" s="8" t="s">
        <v>10214</v>
      </c>
    </row>
    <row r="690" spans="1:2" s="1" customFormat="1" ht="14.25" customHeight="1" x14ac:dyDescent="0.25">
      <c r="A690" s="7" t="s">
        <v>1355</v>
      </c>
      <c r="B690" s="8" t="s">
        <v>10216</v>
      </c>
    </row>
    <row r="691" spans="1:2" s="1" customFormat="1" ht="14.25" customHeight="1" x14ac:dyDescent="0.25">
      <c r="A691" s="7" t="s">
        <v>1360</v>
      </c>
      <c r="B691" s="8" t="s">
        <v>10217</v>
      </c>
    </row>
    <row r="692" spans="1:2" s="1" customFormat="1" ht="14.25" customHeight="1" x14ac:dyDescent="0.25">
      <c r="A692" s="7" t="s">
        <v>1390</v>
      </c>
      <c r="B692" s="8" t="s">
        <v>10219</v>
      </c>
    </row>
    <row r="693" spans="1:2" s="1" customFormat="1" ht="14.25" customHeight="1" x14ac:dyDescent="0.25">
      <c r="A693" s="9" t="s">
        <v>4713</v>
      </c>
      <c r="B693" s="8" t="s">
        <v>10626</v>
      </c>
    </row>
    <row r="694" spans="1:2" s="1" customFormat="1" ht="14.25" customHeight="1" x14ac:dyDescent="0.25">
      <c r="A694" s="7" t="s">
        <v>2047</v>
      </c>
      <c r="B694" s="8" t="s">
        <v>10223</v>
      </c>
    </row>
    <row r="695" spans="1:2" s="1" customFormat="1" ht="14.25" customHeight="1" x14ac:dyDescent="0.25">
      <c r="A695" s="7" t="s">
        <v>4691</v>
      </c>
      <c r="B695" s="8" t="s">
        <v>10224</v>
      </c>
    </row>
    <row r="696" spans="1:2" s="1" customFormat="1" ht="14.25" customHeight="1" x14ac:dyDescent="0.25">
      <c r="A696" s="9" t="s">
        <v>4681</v>
      </c>
      <c r="B696" s="8" t="s">
        <v>10032</v>
      </c>
    </row>
    <row r="697" spans="1:2" s="1" customFormat="1" ht="14.25" customHeight="1" x14ac:dyDescent="0.25">
      <c r="A697" s="7" t="s">
        <v>4727</v>
      </c>
      <c r="B697" s="8" t="s">
        <v>10648</v>
      </c>
    </row>
    <row r="698" spans="1:2" s="1" customFormat="1" ht="14.25" customHeight="1" x14ac:dyDescent="0.25">
      <c r="A698" s="7" t="s">
        <v>4681</v>
      </c>
      <c r="B698" s="8" t="s">
        <v>10032</v>
      </c>
    </row>
    <row r="699" spans="1:2" s="1" customFormat="1" ht="14.25" customHeight="1" x14ac:dyDescent="0.25">
      <c r="A699" s="7" t="s">
        <v>1391</v>
      </c>
      <c r="B699" s="8" t="s">
        <v>10225</v>
      </c>
    </row>
    <row r="700" spans="1:2" s="1" customFormat="1" ht="14.25" customHeight="1" x14ac:dyDescent="0.25">
      <c r="A700" s="7" t="s">
        <v>1392</v>
      </c>
      <c r="B700" s="8" t="s">
        <v>10227</v>
      </c>
    </row>
    <row r="701" spans="1:2" s="1" customFormat="1" ht="14.25" customHeight="1" x14ac:dyDescent="0.25">
      <c r="A701" s="7" t="s">
        <v>2172</v>
      </c>
      <c r="B701" s="8" t="s">
        <v>10654</v>
      </c>
    </row>
    <row r="702" spans="1:2" s="1" customFormat="1" ht="14.25" customHeight="1" x14ac:dyDescent="0.25">
      <c r="A702" s="9" t="s">
        <v>4650</v>
      </c>
      <c r="B702" s="8" t="s">
        <v>9163</v>
      </c>
    </row>
    <row r="703" spans="1:2" s="1" customFormat="1" ht="14.25" customHeight="1" x14ac:dyDescent="0.25">
      <c r="A703" s="9" t="s">
        <v>4839</v>
      </c>
      <c r="B703" s="8" t="s">
        <v>11480</v>
      </c>
    </row>
    <row r="704" spans="1:2" s="1" customFormat="1" ht="14.25" customHeight="1" x14ac:dyDescent="0.25">
      <c r="A704" s="9" t="s">
        <v>4889</v>
      </c>
      <c r="B704" s="8" t="s">
        <v>11620</v>
      </c>
    </row>
    <row r="705" spans="1:2" s="1" customFormat="1" ht="14.25" customHeight="1" x14ac:dyDescent="0.25">
      <c r="A705" s="7" t="s">
        <v>1393</v>
      </c>
      <c r="B705" s="8" t="s">
        <v>10231</v>
      </c>
    </row>
    <row r="706" spans="1:2" s="1" customFormat="1" ht="14.25" customHeight="1" x14ac:dyDescent="0.25">
      <c r="A706" s="9" t="s">
        <v>4413</v>
      </c>
      <c r="B706" s="8" t="s">
        <v>8508</v>
      </c>
    </row>
    <row r="707" spans="1:2" s="1" customFormat="1" ht="14.25" customHeight="1" x14ac:dyDescent="0.25">
      <c r="A707" s="9" t="s">
        <v>4654</v>
      </c>
      <c r="B707" s="8" t="s">
        <v>9168</v>
      </c>
    </row>
    <row r="708" spans="1:2" s="1" customFormat="1" ht="14.25" customHeight="1" x14ac:dyDescent="0.25">
      <c r="A708" s="9" t="s">
        <v>4734</v>
      </c>
      <c r="B708" s="8" t="s">
        <v>10665</v>
      </c>
    </row>
    <row r="709" spans="1:2" s="1" customFormat="1" ht="14.25" customHeight="1" x14ac:dyDescent="0.25">
      <c r="A709" s="7" t="s">
        <v>1394</v>
      </c>
      <c r="B709" s="8" t="s">
        <v>10235</v>
      </c>
    </row>
    <row r="710" spans="1:2" s="1" customFormat="1" ht="14.25" customHeight="1" x14ac:dyDescent="0.25">
      <c r="A710" s="9" t="s">
        <v>4740</v>
      </c>
      <c r="B710" s="8" t="s">
        <v>10679</v>
      </c>
    </row>
    <row r="711" spans="1:2" s="1" customFormat="1" ht="14.25" customHeight="1" x14ac:dyDescent="0.25">
      <c r="A711" s="9" t="s">
        <v>4417</v>
      </c>
      <c r="B711" s="8" t="s">
        <v>8518</v>
      </c>
    </row>
    <row r="712" spans="1:2" s="1" customFormat="1" ht="14.25" customHeight="1" x14ac:dyDescent="0.25">
      <c r="A712" s="9" t="s">
        <v>4665</v>
      </c>
      <c r="B712" s="8" t="s">
        <v>9184</v>
      </c>
    </row>
    <row r="713" spans="1:2" s="1" customFormat="1" ht="14.25" customHeight="1" x14ac:dyDescent="0.25">
      <c r="A713" s="9" t="s">
        <v>4694</v>
      </c>
      <c r="B713" s="8" t="s">
        <v>10237</v>
      </c>
    </row>
    <row r="714" spans="1:2" s="1" customFormat="1" ht="14.25" customHeight="1" x14ac:dyDescent="0.25">
      <c r="A714" s="9" t="s">
        <v>4747</v>
      </c>
      <c r="B714" s="8" t="s">
        <v>10691</v>
      </c>
    </row>
    <row r="715" spans="1:2" s="1" customFormat="1" ht="14.25" customHeight="1" x14ac:dyDescent="0.25">
      <c r="A715" s="7" t="s">
        <v>4696</v>
      </c>
      <c r="B715" s="8" t="s">
        <v>10240</v>
      </c>
    </row>
    <row r="716" spans="1:2" s="1" customFormat="1" ht="14.25" customHeight="1" x14ac:dyDescent="0.25">
      <c r="A716" s="9" t="s">
        <v>4558</v>
      </c>
      <c r="B716" s="8" t="s">
        <v>10022</v>
      </c>
    </row>
    <row r="717" spans="1:2" s="1" customFormat="1" ht="14.25" customHeight="1" x14ac:dyDescent="0.25">
      <c r="A717" s="9" t="s">
        <v>4670</v>
      </c>
      <c r="B717" s="8" t="s">
        <v>9191</v>
      </c>
    </row>
    <row r="718" spans="1:2" s="1" customFormat="1" ht="14.25" customHeight="1" x14ac:dyDescent="0.25">
      <c r="A718" s="9" t="s">
        <v>4696</v>
      </c>
      <c r="B718" s="8" t="s">
        <v>10240</v>
      </c>
    </row>
    <row r="719" spans="1:2" s="1" customFormat="1" ht="14.25" customHeight="1" x14ac:dyDescent="0.25">
      <c r="A719" s="9" t="s">
        <v>4753</v>
      </c>
      <c r="B719" s="8" t="s">
        <v>10701</v>
      </c>
    </row>
    <row r="720" spans="1:2" s="1" customFormat="1" ht="14.25" customHeight="1" x14ac:dyDescent="0.25">
      <c r="A720" s="9" t="s">
        <v>4899</v>
      </c>
      <c r="B720" s="8" t="s">
        <v>11632</v>
      </c>
    </row>
    <row r="721" spans="1:2" s="1" customFormat="1" ht="14.25" customHeight="1" x14ac:dyDescent="0.25">
      <c r="A721" s="7" t="s">
        <v>2185</v>
      </c>
      <c r="B721" s="8" t="s">
        <v>10912</v>
      </c>
    </row>
    <row r="722" spans="1:2" s="1" customFormat="1" ht="14.25" customHeight="1" x14ac:dyDescent="0.25">
      <c r="A722" s="7" t="s">
        <v>4753</v>
      </c>
      <c r="B722" s="8" t="s">
        <v>10701</v>
      </c>
    </row>
    <row r="723" spans="1:2" s="1" customFormat="1" ht="14.25" customHeight="1" x14ac:dyDescent="0.25">
      <c r="A723" s="7" t="s">
        <v>1395</v>
      </c>
      <c r="B723" s="8" t="s">
        <v>10241</v>
      </c>
    </row>
    <row r="724" spans="1:2" s="1" customFormat="1" ht="14.25" customHeight="1" x14ac:dyDescent="0.25">
      <c r="A724" s="7" t="s">
        <v>2046</v>
      </c>
      <c r="B724" s="8" t="s">
        <v>10243</v>
      </c>
    </row>
    <row r="725" spans="1:2" s="1" customFormat="1" ht="14.25" customHeight="1" x14ac:dyDescent="0.25">
      <c r="A725" s="9" t="s">
        <v>4398</v>
      </c>
      <c r="B725" s="8" t="s">
        <v>8534</v>
      </c>
    </row>
    <row r="726" spans="1:2" s="1" customFormat="1" ht="14.25" customHeight="1" x14ac:dyDescent="0.25">
      <c r="A726" s="9" t="s">
        <v>4604</v>
      </c>
      <c r="B726" s="8" t="s">
        <v>9202</v>
      </c>
    </row>
    <row r="727" spans="1:2" s="1" customFormat="1" ht="14.25" customHeight="1" x14ac:dyDescent="0.25">
      <c r="A727" s="7" t="s">
        <v>2165</v>
      </c>
      <c r="B727" s="8" t="s">
        <v>10712</v>
      </c>
    </row>
    <row r="728" spans="1:2" s="1" customFormat="1" ht="14.25" customHeight="1" x14ac:dyDescent="0.25">
      <c r="A728" s="7" t="s">
        <v>1385</v>
      </c>
      <c r="B728" s="8" t="s">
        <v>10244</v>
      </c>
    </row>
    <row r="729" spans="1:2" s="1" customFormat="1" ht="14.25" customHeight="1" x14ac:dyDescent="0.25">
      <c r="A729" s="7" t="s">
        <v>2139</v>
      </c>
      <c r="B729" s="8" t="s">
        <v>9204</v>
      </c>
    </row>
    <row r="730" spans="1:2" s="1" customFormat="1" ht="14.25" customHeight="1" x14ac:dyDescent="0.25">
      <c r="A730" s="7" t="s">
        <v>1386</v>
      </c>
      <c r="B730" s="8" t="s">
        <v>10246</v>
      </c>
    </row>
    <row r="731" spans="1:2" s="1" customFormat="1" ht="14.25" customHeight="1" x14ac:dyDescent="0.25">
      <c r="A731" s="7" t="s">
        <v>1387</v>
      </c>
      <c r="B731" s="8" t="s">
        <v>10247</v>
      </c>
    </row>
    <row r="732" spans="1:2" s="1" customFormat="1" ht="14.25" customHeight="1" x14ac:dyDescent="0.25">
      <c r="A732" s="9" t="s">
        <v>4613</v>
      </c>
      <c r="B732" s="8" t="s">
        <v>9215</v>
      </c>
    </row>
    <row r="733" spans="1:2" s="1" customFormat="1" ht="14.25" customHeight="1" x14ac:dyDescent="0.25">
      <c r="A733" s="9" t="s">
        <v>4704</v>
      </c>
      <c r="B733" s="8" t="s">
        <v>10722</v>
      </c>
    </row>
    <row r="734" spans="1:2" s="1" customFormat="1" ht="14.25" customHeight="1" x14ac:dyDescent="0.25">
      <c r="A734" s="9" t="s">
        <v>4815</v>
      </c>
      <c r="B734" s="8" t="s">
        <v>11508</v>
      </c>
    </row>
    <row r="735" spans="1:2" s="1" customFormat="1" ht="14.25" customHeight="1" x14ac:dyDescent="0.25">
      <c r="A735" s="7" t="s">
        <v>2045</v>
      </c>
      <c r="B735" s="8" t="s">
        <v>10248</v>
      </c>
    </row>
    <row r="736" spans="1:2" s="1" customFormat="1" ht="14.25" customHeight="1" x14ac:dyDescent="0.25">
      <c r="A736" s="7" t="s">
        <v>2130</v>
      </c>
      <c r="B736" s="8" t="s">
        <v>8546</v>
      </c>
    </row>
    <row r="737" spans="1:2" s="1" customFormat="1" ht="14.25" customHeight="1" x14ac:dyDescent="0.25">
      <c r="A737" s="9" t="s">
        <v>4619</v>
      </c>
      <c r="B737" s="8" t="s">
        <v>9221</v>
      </c>
    </row>
    <row r="738" spans="1:2" s="1" customFormat="1" ht="14.25" customHeight="1" x14ac:dyDescent="0.25">
      <c r="A738" s="7" t="s">
        <v>1388</v>
      </c>
      <c r="B738" s="8" t="s">
        <v>10249</v>
      </c>
    </row>
    <row r="739" spans="1:2" s="1" customFormat="1" ht="14.25" customHeight="1" x14ac:dyDescent="0.25">
      <c r="A739" s="9" t="s">
        <v>4622</v>
      </c>
      <c r="B739" s="8" t="s">
        <v>9225</v>
      </c>
    </row>
    <row r="740" spans="1:2" s="1" customFormat="1" ht="14.25" customHeight="1" x14ac:dyDescent="0.25">
      <c r="A740" s="7" t="s">
        <v>1389</v>
      </c>
      <c r="B740" s="8" t="s">
        <v>10250</v>
      </c>
    </row>
    <row r="741" spans="1:2" s="1" customFormat="1" ht="14.25" customHeight="1" x14ac:dyDescent="0.25">
      <c r="A741" s="9" t="s">
        <v>4624</v>
      </c>
      <c r="B741" s="8" t="s">
        <v>9228</v>
      </c>
    </row>
    <row r="742" spans="1:2" s="1" customFormat="1" ht="14.25" customHeight="1" x14ac:dyDescent="0.25">
      <c r="A742" s="9" t="s">
        <v>4674</v>
      </c>
      <c r="B742" s="8" t="s">
        <v>10055</v>
      </c>
    </row>
    <row r="743" spans="1:2" s="1" customFormat="1" ht="14.25" customHeight="1" x14ac:dyDescent="0.25">
      <c r="A743" s="7" t="s">
        <v>2167</v>
      </c>
      <c r="B743" s="8" t="s">
        <v>10734</v>
      </c>
    </row>
    <row r="744" spans="1:2" s="1" customFormat="1" ht="14.25" customHeight="1" x14ac:dyDescent="0.25">
      <c r="A744" s="7" t="s">
        <v>4687</v>
      </c>
      <c r="B744" s="8" t="s">
        <v>10251</v>
      </c>
    </row>
    <row r="745" spans="1:2" s="1" customFormat="1" ht="14.25" customHeight="1" x14ac:dyDescent="0.25">
      <c r="A745" s="7" t="s">
        <v>1402</v>
      </c>
      <c r="B745" s="8" t="s">
        <v>10623</v>
      </c>
    </row>
    <row r="746" spans="1:2" s="1" customFormat="1" ht="14.25" customHeight="1" x14ac:dyDescent="0.25">
      <c r="A746" s="7" t="s">
        <v>1398</v>
      </c>
      <c r="B746" s="8" t="s">
        <v>10624</v>
      </c>
    </row>
    <row r="747" spans="1:2" s="1" customFormat="1" ht="14.25" customHeight="1" x14ac:dyDescent="0.25">
      <c r="A747" s="9" t="s">
        <v>4579</v>
      </c>
      <c r="B747" s="8" t="s">
        <v>7966</v>
      </c>
    </row>
    <row r="748" spans="1:2" s="1" customFormat="1" ht="14.25" customHeight="1" x14ac:dyDescent="0.25">
      <c r="A748" s="9" t="s">
        <v>4714</v>
      </c>
      <c r="B748" s="8" t="s">
        <v>10627</v>
      </c>
    </row>
    <row r="749" spans="1:2" s="1" customFormat="1" ht="14.25" customHeight="1" x14ac:dyDescent="0.25">
      <c r="A749" s="7" t="s">
        <v>2152</v>
      </c>
      <c r="B749" s="8" t="s">
        <v>10025</v>
      </c>
    </row>
    <row r="750" spans="1:2" s="1" customFormat="1" ht="14.25" customHeight="1" x14ac:dyDescent="0.25">
      <c r="A750" s="7" t="s">
        <v>2169</v>
      </c>
      <c r="B750" s="8" t="s">
        <v>10635</v>
      </c>
    </row>
    <row r="751" spans="1:2" s="1" customFormat="1" ht="14.25" customHeight="1" x14ac:dyDescent="0.25">
      <c r="A751" s="7" t="s">
        <v>4679</v>
      </c>
      <c r="B751" s="8" t="s">
        <v>10028</v>
      </c>
    </row>
    <row r="752" spans="1:2" s="1" customFormat="1" ht="14.25" customHeight="1" x14ac:dyDescent="0.25">
      <c r="A752" s="7" t="s">
        <v>1401</v>
      </c>
      <c r="B752" s="8" t="s">
        <v>10639</v>
      </c>
    </row>
    <row r="753" spans="1:2" s="1" customFormat="1" ht="14.25" customHeight="1" x14ac:dyDescent="0.25">
      <c r="A753" s="9" t="s">
        <v>4644</v>
      </c>
      <c r="B753" s="8" t="s">
        <v>9153</v>
      </c>
    </row>
    <row r="754" spans="1:2" s="1" customFormat="1" ht="14.25" customHeight="1" x14ac:dyDescent="0.25">
      <c r="A754" s="7" t="s">
        <v>4725</v>
      </c>
      <c r="B754" s="8" t="s">
        <v>10641</v>
      </c>
    </row>
    <row r="755" spans="1:2" s="1" customFormat="1" ht="14.25" customHeight="1" x14ac:dyDescent="0.25">
      <c r="A755" s="9" t="s">
        <v>4646</v>
      </c>
      <c r="B755" s="8" t="s">
        <v>9155</v>
      </c>
    </row>
    <row r="756" spans="1:2" s="1" customFormat="1" ht="14.25" customHeight="1" x14ac:dyDescent="0.25">
      <c r="A756" s="11" t="s">
        <v>5376</v>
      </c>
      <c r="B756" s="8" t="s">
        <v>10646</v>
      </c>
    </row>
    <row r="757" spans="1:2" s="1" customFormat="1" ht="14.25" customHeight="1" x14ac:dyDescent="0.25">
      <c r="A757" s="7" t="s">
        <v>1403</v>
      </c>
      <c r="B757" s="8" t="s">
        <v>10649</v>
      </c>
    </row>
    <row r="758" spans="1:2" s="1" customFormat="1" ht="14.25" customHeight="1" x14ac:dyDescent="0.25">
      <c r="A758" s="7" t="s">
        <v>2131</v>
      </c>
      <c r="B758" s="8" t="s">
        <v>8503</v>
      </c>
    </row>
    <row r="759" spans="1:2" s="1" customFormat="1" ht="14.25" customHeight="1" x14ac:dyDescent="0.25">
      <c r="A759" s="9" t="s">
        <v>4647</v>
      </c>
      <c r="B759" s="8" t="s">
        <v>9158</v>
      </c>
    </row>
    <row r="760" spans="1:2" s="1" customFormat="1" ht="14.25" customHeight="1" x14ac:dyDescent="0.25">
      <c r="A760" s="9" t="s">
        <v>4648</v>
      </c>
      <c r="B760" s="8" t="s">
        <v>9159</v>
      </c>
    </row>
    <row r="761" spans="1:2" s="1" customFormat="1" ht="14.25" customHeight="1" x14ac:dyDescent="0.25">
      <c r="A761" s="7" t="s">
        <v>1404</v>
      </c>
      <c r="B761" s="8" t="s">
        <v>10658</v>
      </c>
    </row>
    <row r="762" spans="1:2" s="1" customFormat="1" ht="14.25" customHeight="1" x14ac:dyDescent="0.25">
      <c r="A762" s="9" t="s">
        <v>4731</v>
      </c>
      <c r="B762" s="8" t="s">
        <v>10659</v>
      </c>
    </row>
    <row r="763" spans="1:2" s="1" customFormat="1" ht="14.25" customHeight="1" x14ac:dyDescent="0.25">
      <c r="A763" s="7" t="s">
        <v>1405</v>
      </c>
      <c r="B763" s="8" t="s">
        <v>10660</v>
      </c>
    </row>
    <row r="764" spans="1:2" s="1" customFormat="1" ht="14.25" customHeight="1" x14ac:dyDescent="0.25">
      <c r="A764" s="7" t="s">
        <v>2175</v>
      </c>
      <c r="B764" s="8" t="s">
        <v>10661</v>
      </c>
    </row>
    <row r="765" spans="1:2" s="1" customFormat="1" ht="14.25" customHeight="1" x14ac:dyDescent="0.25">
      <c r="A765" s="7" t="s">
        <v>4653</v>
      </c>
      <c r="B765" s="8" t="s">
        <v>9167</v>
      </c>
    </row>
    <row r="766" spans="1:2" s="1" customFormat="1" ht="14.25" customHeight="1" x14ac:dyDescent="0.25">
      <c r="A766" s="7" t="s">
        <v>4732</v>
      </c>
      <c r="B766" s="8" t="s">
        <v>10662</v>
      </c>
    </row>
    <row r="767" spans="1:2" s="1" customFormat="1" ht="14.25" customHeight="1" x14ac:dyDescent="0.25">
      <c r="A767" s="7" t="s">
        <v>1406</v>
      </c>
      <c r="B767" s="8" t="s">
        <v>10663</v>
      </c>
    </row>
    <row r="768" spans="1:2" s="1" customFormat="1" ht="14.25" customHeight="1" x14ac:dyDescent="0.25">
      <c r="A768" s="7" t="s">
        <v>4733</v>
      </c>
      <c r="B768" s="8" t="s">
        <v>10664</v>
      </c>
    </row>
    <row r="769" spans="1:2" s="1" customFormat="1" ht="14.25" customHeight="1" x14ac:dyDescent="0.25">
      <c r="A769" s="7" t="s">
        <v>1407</v>
      </c>
      <c r="B769" s="8" t="s">
        <v>10667</v>
      </c>
    </row>
    <row r="770" spans="1:2" s="1" customFormat="1" ht="14.25" customHeight="1" x14ac:dyDescent="0.25">
      <c r="A770" s="9" t="s">
        <v>4562</v>
      </c>
      <c r="B770" s="8" t="s">
        <v>10018</v>
      </c>
    </row>
    <row r="771" spans="1:2" s="1" customFormat="1" ht="14.25" customHeight="1" x14ac:dyDescent="0.25">
      <c r="A771" s="9" t="s">
        <v>4655</v>
      </c>
      <c r="B771" s="8" t="s">
        <v>9169</v>
      </c>
    </row>
    <row r="772" spans="1:2" s="1" customFormat="1" ht="14.25" customHeight="1" x14ac:dyDescent="0.25">
      <c r="A772" s="9" t="s">
        <v>4791</v>
      </c>
      <c r="B772" s="8" t="s">
        <v>10950</v>
      </c>
    </row>
    <row r="773" spans="1:2" s="1" customFormat="1" ht="14.25" customHeight="1" x14ac:dyDescent="0.25">
      <c r="A773" s="9" t="s">
        <v>4840</v>
      </c>
      <c r="B773" s="8" t="s">
        <v>11481</v>
      </c>
    </row>
    <row r="774" spans="1:2" s="1" customFormat="1" ht="14.25" customHeight="1" x14ac:dyDescent="0.25">
      <c r="A774" s="9" t="s">
        <v>4890</v>
      </c>
      <c r="B774" s="8" t="s">
        <v>11621</v>
      </c>
    </row>
    <row r="775" spans="1:2" s="1" customFormat="1" ht="14.25" customHeight="1" x14ac:dyDescent="0.25">
      <c r="A775" s="9" t="s">
        <v>4923</v>
      </c>
      <c r="B775" s="8" t="s">
        <v>11670</v>
      </c>
    </row>
    <row r="776" spans="1:2" s="1" customFormat="1" ht="14.25" customHeight="1" x14ac:dyDescent="0.25">
      <c r="A776" s="9" t="s">
        <v>4736</v>
      </c>
      <c r="B776" s="8" t="s">
        <v>10672</v>
      </c>
    </row>
    <row r="777" spans="1:2" s="1" customFormat="1" ht="14.25" customHeight="1" x14ac:dyDescent="0.25">
      <c r="A777" s="7" t="s">
        <v>1408</v>
      </c>
      <c r="B777" s="8" t="s">
        <v>10673</v>
      </c>
    </row>
    <row r="778" spans="1:2" s="1" customFormat="1" ht="14.25" customHeight="1" x14ac:dyDescent="0.25">
      <c r="A778" s="7" t="s">
        <v>1409</v>
      </c>
      <c r="B778" s="8" t="s">
        <v>10674</v>
      </c>
    </row>
    <row r="779" spans="1:2" s="1" customFormat="1" ht="14.25" customHeight="1" x14ac:dyDescent="0.25">
      <c r="A779" s="7" t="s">
        <v>2044</v>
      </c>
      <c r="B779" s="8" t="s">
        <v>10676</v>
      </c>
    </row>
    <row r="780" spans="1:2" s="1" customFormat="1" ht="14.25" customHeight="1" x14ac:dyDescent="0.25">
      <c r="A780" s="7" t="s">
        <v>2043</v>
      </c>
      <c r="B780" s="8" t="s">
        <v>8580</v>
      </c>
    </row>
    <row r="781" spans="1:2" s="1" customFormat="1" ht="14.25" customHeight="1" x14ac:dyDescent="0.25">
      <c r="A781" s="7" t="s">
        <v>4738</v>
      </c>
      <c r="B781" s="8" t="s">
        <v>10677</v>
      </c>
    </row>
    <row r="782" spans="1:2" s="1" customFormat="1" ht="14.25" customHeight="1" x14ac:dyDescent="0.25">
      <c r="A782" s="9" t="s">
        <v>4770</v>
      </c>
      <c r="B782" s="8" t="s">
        <v>10896</v>
      </c>
    </row>
    <row r="783" spans="1:2" s="1" customFormat="1" ht="14.25" customHeight="1" x14ac:dyDescent="0.25">
      <c r="A783" s="9" t="s">
        <v>4841</v>
      </c>
      <c r="B783" s="8" t="s">
        <v>11483</v>
      </c>
    </row>
    <row r="784" spans="1:2" s="1" customFormat="1" ht="14.25" customHeight="1" x14ac:dyDescent="0.25">
      <c r="A784" s="9" t="s">
        <v>4892</v>
      </c>
      <c r="B784" s="8" t="s">
        <v>11623</v>
      </c>
    </row>
    <row r="785" spans="1:2" s="1" customFormat="1" ht="14.25" customHeight="1" x14ac:dyDescent="0.25">
      <c r="A785" s="7" t="s">
        <v>1410</v>
      </c>
      <c r="B785" s="8" t="s">
        <v>10680</v>
      </c>
    </row>
    <row r="786" spans="1:2" s="1" customFormat="1" ht="14.25" customHeight="1" x14ac:dyDescent="0.25">
      <c r="A786" s="7" t="s">
        <v>1411</v>
      </c>
      <c r="B786" s="8" t="s">
        <v>10681</v>
      </c>
    </row>
    <row r="787" spans="1:2" s="1" customFormat="1" ht="14.25" customHeight="1" x14ac:dyDescent="0.25">
      <c r="A787" s="9" t="s">
        <v>4659</v>
      </c>
      <c r="B787" s="8" t="s">
        <v>9176</v>
      </c>
    </row>
    <row r="788" spans="1:2" s="1" customFormat="1" ht="14.25" customHeight="1" x14ac:dyDescent="0.25">
      <c r="A788" s="7" t="s">
        <v>1412</v>
      </c>
      <c r="B788" s="8" t="s">
        <v>10682</v>
      </c>
    </row>
    <row r="789" spans="1:2" s="1" customFormat="1" ht="14.25" customHeight="1" x14ac:dyDescent="0.25">
      <c r="A789" s="7" t="s">
        <v>4699</v>
      </c>
      <c r="B789" s="8" t="s">
        <v>10707</v>
      </c>
    </row>
    <row r="790" spans="1:2" s="1" customFormat="1" ht="14.25" customHeight="1" x14ac:dyDescent="0.25">
      <c r="A790" s="7" t="s">
        <v>1396</v>
      </c>
      <c r="B790" s="8" t="s">
        <v>10708</v>
      </c>
    </row>
    <row r="791" spans="1:2" s="1" customFormat="1" ht="14.25" customHeight="1" x14ac:dyDescent="0.25">
      <c r="A791" s="9" t="s">
        <v>4600</v>
      </c>
      <c r="B791" s="8" t="s">
        <v>9198</v>
      </c>
    </row>
    <row r="792" spans="1:2" s="1" customFormat="1" ht="14.25" customHeight="1" x14ac:dyDescent="0.25">
      <c r="A792" s="7" t="s">
        <v>1397</v>
      </c>
      <c r="B792" s="8" t="s">
        <v>10713</v>
      </c>
    </row>
    <row r="793" spans="1:2" s="1" customFormat="1" ht="14.25" customHeight="1" x14ac:dyDescent="0.25">
      <c r="A793" s="9" t="s">
        <v>4605</v>
      </c>
      <c r="B793" s="8" t="s">
        <v>9203</v>
      </c>
    </row>
    <row r="794" spans="1:2" s="1" customFormat="1" ht="14.25" customHeight="1" x14ac:dyDescent="0.25">
      <c r="A794" s="7" t="s">
        <v>4705</v>
      </c>
      <c r="B794" s="8" t="s">
        <v>10723</v>
      </c>
    </row>
    <row r="795" spans="1:2" s="1" customFormat="1" ht="14.25" customHeight="1" x14ac:dyDescent="0.25">
      <c r="A795" s="9" t="s">
        <v>4561</v>
      </c>
      <c r="B795" s="8" t="s">
        <v>10021</v>
      </c>
    </row>
    <row r="796" spans="1:2" s="1" customFormat="1" ht="14.25" customHeight="1" x14ac:dyDescent="0.25">
      <c r="A796" s="9" t="s">
        <v>4614</v>
      </c>
      <c r="B796" s="8" t="s">
        <v>9216</v>
      </c>
    </row>
    <row r="797" spans="1:2" s="1" customFormat="1" ht="14.25" customHeight="1" x14ac:dyDescent="0.25">
      <c r="A797" s="9" t="s">
        <v>4789</v>
      </c>
      <c r="B797" s="8" t="s">
        <v>10948</v>
      </c>
    </row>
    <row r="798" spans="1:2" s="1" customFormat="1" ht="14.25" customHeight="1" x14ac:dyDescent="0.25">
      <c r="A798" s="9" t="s">
        <v>4816</v>
      </c>
      <c r="B798" s="8" t="s">
        <v>11509</v>
      </c>
    </row>
    <row r="799" spans="1:2" s="1" customFormat="1" ht="14.25" customHeight="1" x14ac:dyDescent="0.25">
      <c r="A799" s="9" t="s">
        <v>4867</v>
      </c>
      <c r="B799" s="8" t="s">
        <v>11639</v>
      </c>
    </row>
    <row r="800" spans="1:2" s="1" customFormat="1" ht="14.25" customHeight="1" x14ac:dyDescent="0.25">
      <c r="A800" s="9" t="s">
        <v>4916</v>
      </c>
      <c r="B800" s="8" t="s">
        <v>11676</v>
      </c>
    </row>
    <row r="801" spans="1:2" s="1" customFormat="1" ht="14.25" customHeight="1" x14ac:dyDescent="0.25">
      <c r="A801" s="7" t="s">
        <v>4707</v>
      </c>
      <c r="B801" s="8" t="s">
        <v>10729</v>
      </c>
    </row>
    <row r="802" spans="1:2" s="1" customFormat="1" ht="14.25" customHeight="1" x14ac:dyDescent="0.25">
      <c r="A802" s="7" t="s">
        <v>1338</v>
      </c>
      <c r="B802" s="8" t="s">
        <v>9223</v>
      </c>
    </row>
    <row r="803" spans="1:2" s="1" customFormat="1" ht="14.25" customHeight="1" x14ac:dyDescent="0.25">
      <c r="A803" s="9" t="s">
        <v>4707</v>
      </c>
      <c r="B803" s="8" t="s">
        <v>10729</v>
      </c>
    </row>
    <row r="804" spans="1:2" s="1" customFormat="1" ht="14.25" customHeight="1" x14ac:dyDescent="0.25">
      <c r="A804" s="7" t="s">
        <v>2042</v>
      </c>
      <c r="B804" s="8" t="s">
        <v>10730</v>
      </c>
    </row>
    <row r="805" spans="1:2" s="1" customFormat="1" ht="14.25" customHeight="1" x14ac:dyDescent="0.25">
      <c r="A805" s="9" t="s">
        <v>4621</v>
      </c>
      <c r="B805" s="8" t="s">
        <v>9224</v>
      </c>
    </row>
    <row r="806" spans="1:2" s="1" customFormat="1" ht="14.25" customHeight="1" x14ac:dyDescent="0.25">
      <c r="A806" s="9" t="s">
        <v>4708</v>
      </c>
      <c r="B806" s="8" t="s">
        <v>10737</v>
      </c>
    </row>
    <row r="807" spans="1:2" s="1" customFormat="1" ht="14.25" customHeight="1" x14ac:dyDescent="0.25">
      <c r="A807" s="7" t="s">
        <v>4709</v>
      </c>
      <c r="B807" s="8" t="s">
        <v>10740</v>
      </c>
    </row>
    <row r="808" spans="1:2" s="1" customFormat="1" ht="14.25" customHeight="1" x14ac:dyDescent="0.25">
      <c r="A808" s="9" t="s">
        <v>4629</v>
      </c>
      <c r="B808" s="8" t="s">
        <v>9238</v>
      </c>
    </row>
    <row r="809" spans="1:2" s="1" customFormat="1" ht="14.25" customHeight="1" x14ac:dyDescent="0.25">
      <c r="A809" s="9" t="s">
        <v>4850</v>
      </c>
      <c r="B809" s="8" t="s">
        <v>11577</v>
      </c>
    </row>
    <row r="810" spans="1:2" s="1" customFormat="1" ht="14.25" customHeight="1" x14ac:dyDescent="0.25">
      <c r="A810" s="9" t="s">
        <v>4905</v>
      </c>
      <c r="B810" s="8" t="s">
        <v>11654</v>
      </c>
    </row>
    <row r="811" spans="1:2" s="1" customFormat="1" ht="14.25" customHeight="1" x14ac:dyDescent="0.25">
      <c r="A811" s="9" t="s">
        <v>4927</v>
      </c>
      <c r="B811" s="8" t="s">
        <v>11690</v>
      </c>
    </row>
    <row r="812" spans="1:2" s="1" customFormat="1" ht="14.25" customHeight="1" x14ac:dyDescent="0.25">
      <c r="A812" s="7" t="s">
        <v>1399</v>
      </c>
      <c r="B812" s="8" t="s">
        <v>10744</v>
      </c>
    </row>
    <row r="813" spans="1:2" s="1" customFormat="1" ht="14.25" customHeight="1" x14ac:dyDescent="0.25">
      <c r="A813" s="7" t="s">
        <v>1400</v>
      </c>
      <c r="B813" s="8" t="s">
        <v>10751</v>
      </c>
    </row>
    <row r="814" spans="1:2" s="1" customFormat="1" ht="14.25" customHeight="1" x14ac:dyDescent="0.25">
      <c r="A814" s="7" t="s">
        <v>4761</v>
      </c>
      <c r="B814" s="8" t="s">
        <v>10878</v>
      </c>
    </row>
    <row r="815" spans="1:2" s="1" customFormat="1" ht="14.25" customHeight="1" x14ac:dyDescent="0.25">
      <c r="A815" s="7" t="s">
        <v>2041</v>
      </c>
      <c r="B815" s="8" t="s">
        <v>10880</v>
      </c>
    </row>
    <row r="816" spans="1:2" s="1" customFormat="1" ht="14.25" customHeight="1" x14ac:dyDescent="0.25">
      <c r="A816" s="7" t="s">
        <v>1414</v>
      </c>
      <c r="B816" s="8" t="s">
        <v>10883</v>
      </c>
    </row>
    <row r="817" spans="1:2" s="1" customFormat="1" ht="14.25" customHeight="1" x14ac:dyDescent="0.25">
      <c r="A817" s="9" t="s">
        <v>4893</v>
      </c>
      <c r="B817" s="8" t="s">
        <v>11624</v>
      </c>
    </row>
    <row r="818" spans="1:2" s="1" customFormat="1" ht="14.25" customHeight="1" x14ac:dyDescent="0.25">
      <c r="A818" s="7" t="s">
        <v>4765</v>
      </c>
      <c r="B818" s="8" t="s">
        <v>10885</v>
      </c>
    </row>
    <row r="819" spans="1:2" s="1" customFormat="1" ht="14.25" customHeight="1" x14ac:dyDescent="0.25">
      <c r="A819" s="9" t="s">
        <v>4715</v>
      </c>
      <c r="B819" s="8" t="s">
        <v>10628</v>
      </c>
    </row>
    <row r="820" spans="1:2" s="1" customFormat="1" ht="14.25" customHeight="1" x14ac:dyDescent="0.25">
      <c r="A820" s="9" t="s">
        <v>4878</v>
      </c>
      <c r="B820" s="8" t="s">
        <v>11606</v>
      </c>
    </row>
    <row r="821" spans="1:2" s="1" customFormat="1" ht="14.25" customHeight="1" x14ac:dyDescent="0.25">
      <c r="A821" s="7" t="s">
        <v>4715</v>
      </c>
      <c r="B821" s="8" t="s">
        <v>10628</v>
      </c>
    </row>
    <row r="822" spans="1:2" s="1" customFormat="1" ht="14.25" customHeight="1" x14ac:dyDescent="0.25">
      <c r="A822" s="7" t="s">
        <v>1415</v>
      </c>
      <c r="B822" s="8" t="s">
        <v>10888</v>
      </c>
    </row>
    <row r="823" spans="1:2" s="1" customFormat="1" ht="14.25" customHeight="1" x14ac:dyDescent="0.25">
      <c r="A823" s="9" t="s">
        <v>4877</v>
      </c>
      <c r="B823" s="8" t="s">
        <v>11650</v>
      </c>
    </row>
    <row r="824" spans="1:2" s="1" customFormat="1" ht="14.25" customHeight="1" x14ac:dyDescent="0.25">
      <c r="A824" s="7" t="s">
        <v>4768</v>
      </c>
      <c r="B824" s="8" t="s">
        <v>10889</v>
      </c>
    </row>
    <row r="825" spans="1:2" s="1" customFormat="1" ht="14.25" customHeight="1" x14ac:dyDescent="0.25">
      <c r="A825" s="9" t="s">
        <v>4769</v>
      </c>
      <c r="B825" s="8" t="s">
        <v>10890</v>
      </c>
    </row>
    <row r="826" spans="1:2" s="1" customFormat="1" ht="14.25" customHeight="1" x14ac:dyDescent="0.25">
      <c r="A826" s="7" t="s">
        <v>1416</v>
      </c>
      <c r="B826" s="8" t="s">
        <v>10891</v>
      </c>
    </row>
    <row r="827" spans="1:2" s="1" customFormat="1" ht="14.25" customHeight="1" x14ac:dyDescent="0.25">
      <c r="A827" s="7" t="s">
        <v>1417</v>
      </c>
      <c r="B827" s="8" t="s">
        <v>10892</v>
      </c>
    </row>
    <row r="828" spans="1:2" s="1" customFormat="1" ht="14.25" customHeight="1" x14ac:dyDescent="0.25">
      <c r="A828" s="7" t="s">
        <v>2204</v>
      </c>
      <c r="B828" s="8" t="s">
        <v>11627</v>
      </c>
    </row>
    <row r="829" spans="1:2" s="1" customFormat="1" ht="14.25" customHeight="1" x14ac:dyDescent="0.25">
      <c r="A829" s="7" t="s">
        <v>1418</v>
      </c>
      <c r="B829" s="8" t="s">
        <v>10893</v>
      </c>
    </row>
    <row r="830" spans="1:2" s="1" customFormat="1" ht="14.25" customHeight="1" x14ac:dyDescent="0.25">
      <c r="A830" s="9" t="s">
        <v>4664</v>
      </c>
      <c r="B830" s="8" t="s">
        <v>9181</v>
      </c>
    </row>
    <row r="831" spans="1:2" s="1" customFormat="1" ht="14.25" customHeight="1" x14ac:dyDescent="0.25">
      <c r="A831" s="9" t="s">
        <v>4745</v>
      </c>
      <c r="B831" s="8" t="s">
        <v>10688</v>
      </c>
    </row>
    <row r="832" spans="1:2" s="1" customFormat="1" ht="14.25" customHeight="1" x14ac:dyDescent="0.25">
      <c r="A832" s="9" t="s">
        <v>4767</v>
      </c>
      <c r="B832" s="8" t="s">
        <v>10887</v>
      </c>
    </row>
    <row r="833" spans="1:2" s="1" customFormat="1" ht="14.25" customHeight="1" x14ac:dyDescent="0.25">
      <c r="A833" s="9" t="s">
        <v>4843</v>
      </c>
      <c r="B833" s="8" t="s">
        <v>11489</v>
      </c>
    </row>
    <row r="834" spans="1:2" s="1" customFormat="1" ht="14.25" customHeight="1" x14ac:dyDescent="0.25">
      <c r="A834" s="9" t="s">
        <v>4924</v>
      </c>
      <c r="B834" s="8" t="s">
        <v>11671</v>
      </c>
    </row>
    <row r="835" spans="1:2" s="1" customFormat="1" ht="14.25" customHeight="1" x14ac:dyDescent="0.25">
      <c r="A835" s="7" t="s">
        <v>5369</v>
      </c>
      <c r="B835" s="8" t="s">
        <v>10236</v>
      </c>
    </row>
    <row r="836" spans="1:2" s="1" customFormat="1" ht="14.25" customHeight="1" x14ac:dyDescent="0.25">
      <c r="A836" s="7" t="s">
        <v>1419</v>
      </c>
      <c r="B836" s="8" t="s">
        <v>10895</v>
      </c>
    </row>
    <row r="837" spans="1:2" s="1" customFormat="1" ht="14.25" customHeight="1" x14ac:dyDescent="0.25">
      <c r="A837" s="7" t="s">
        <v>2203</v>
      </c>
      <c r="B837" s="8" t="s">
        <v>11626</v>
      </c>
    </row>
    <row r="838" spans="1:2" s="1" customFormat="1" ht="14.25" customHeight="1" x14ac:dyDescent="0.25">
      <c r="A838" s="7" t="s">
        <v>2040</v>
      </c>
      <c r="B838" s="8" t="s">
        <v>10897</v>
      </c>
    </row>
    <row r="839" spans="1:2" s="1" customFormat="1" ht="14.25" customHeight="1" x14ac:dyDescent="0.25">
      <c r="A839" s="7" t="s">
        <v>1420</v>
      </c>
      <c r="B839" s="8" t="s">
        <v>10898</v>
      </c>
    </row>
    <row r="840" spans="1:2" s="1" customFormat="1" ht="14.25" customHeight="1" x14ac:dyDescent="0.25">
      <c r="A840" s="9" t="s">
        <v>4900</v>
      </c>
      <c r="B840" s="8" t="s">
        <v>11651</v>
      </c>
    </row>
    <row r="841" spans="1:2" s="1" customFormat="1" ht="14.25" customHeight="1" x14ac:dyDescent="0.25">
      <c r="A841" s="7" t="s">
        <v>1421</v>
      </c>
      <c r="B841" s="8" t="s">
        <v>10899</v>
      </c>
    </row>
    <row r="842" spans="1:2" s="1" customFormat="1" ht="14.25" customHeight="1" x14ac:dyDescent="0.25">
      <c r="A842" s="7" t="s">
        <v>1422</v>
      </c>
      <c r="B842" s="8" t="s">
        <v>10900</v>
      </c>
    </row>
    <row r="843" spans="1:2" s="1" customFormat="1" ht="14.25" customHeight="1" x14ac:dyDescent="0.25">
      <c r="A843" s="9" t="s">
        <v>4898</v>
      </c>
      <c r="B843" s="8" t="s">
        <v>11631</v>
      </c>
    </row>
    <row r="844" spans="1:2" s="1" customFormat="1" ht="14.25" customHeight="1" x14ac:dyDescent="0.25">
      <c r="A844" s="7" t="s">
        <v>2197</v>
      </c>
      <c r="B844" s="8" t="s">
        <v>11494</v>
      </c>
    </row>
    <row r="845" spans="1:2" s="1" customFormat="1" ht="14.25" customHeight="1" x14ac:dyDescent="0.25">
      <c r="A845" s="7" t="s">
        <v>1423</v>
      </c>
      <c r="B845" s="8" t="s">
        <v>10901</v>
      </c>
    </row>
    <row r="846" spans="1:2" s="1" customFormat="1" ht="14.25" customHeight="1" x14ac:dyDescent="0.25">
      <c r="A846" s="7" t="s">
        <v>4771</v>
      </c>
      <c r="B846" s="8" t="s">
        <v>10902</v>
      </c>
    </row>
    <row r="847" spans="1:2" s="1" customFormat="1" ht="14.25" customHeight="1" x14ac:dyDescent="0.25">
      <c r="A847" s="7" t="s">
        <v>5383</v>
      </c>
      <c r="B847" s="8" t="s">
        <v>10903</v>
      </c>
    </row>
    <row r="848" spans="1:2" s="1" customFormat="1" ht="14.25" customHeight="1" x14ac:dyDescent="0.25">
      <c r="A848" s="9" t="s">
        <v>4668</v>
      </c>
      <c r="B848" s="8" t="s">
        <v>9189</v>
      </c>
    </row>
    <row r="849" spans="1:2" s="1" customFormat="1" ht="14.25" customHeight="1" x14ac:dyDescent="0.25">
      <c r="A849" s="9" t="s">
        <v>4846</v>
      </c>
      <c r="B849" s="8" t="s">
        <v>11493</v>
      </c>
    </row>
    <row r="850" spans="1:2" s="1" customFormat="1" ht="14.25" customHeight="1" x14ac:dyDescent="0.25">
      <c r="A850" s="9" t="s">
        <v>4897</v>
      </c>
      <c r="B850" s="8" t="s">
        <v>11630</v>
      </c>
    </row>
    <row r="851" spans="1:2" s="1" customFormat="1" ht="14.25" customHeight="1" x14ac:dyDescent="0.25">
      <c r="A851" s="9" t="s">
        <v>4925</v>
      </c>
      <c r="B851" s="8" t="s">
        <v>11672</v>
      </c>
    </row>
    <row r="852" spans="1:2" s="1" customFormat="1" ht="14.25" customHeight="1" x14ac:dyDescent="0.25">
      <c r="A852" s="7" t="s">
        <v>2186</v>
      </c>
      <c r="B852" s="8" t="s">
        <v>10923</v>
      </c>
    </row>
    <row r="853" spans="1:2" s="1" customFormat="1" ht="14.25" customHeight="1" x14ac:dyDescent="0.25">
      <c r="A853" s="7" t="s">
        <v>2132</v>
      </c>
      <c r="B853" s="8" t="s">
        <v>8524</v>
      </c>
    </row>
    <row r="854" spans="1:2" s="1" customFormat="1" ht="14.25" customHeight="1" x14ac:dyDescent="0.25">
      <c r="A854" s="7" t="s">
        <v>2180</v>
      </c>
      <c r="B854" s="8" t="s">
        <v>10699</v>
      </c>
    </row>
    <row r="855" spans="1:2" s="1" customFormat="1" ht="14.25" customHeight="1" x14ac:dyDescent="0.25">
      <c r="A855" s="7" t="s">
        <v>1424</v>
      </c>
      <c r="B855" s="8" t="s">
        <v>10904</v>
      </c>
    </row>
    <row r="856" spans="1:2" s="1" customFormat="1" ht="14.25" customHeight="1" x14ac:dyDescent="0.25">
      <c r="A856" s="9" t="s">
        <v>4817</v>
      </c>
      <c r="B856" s="8" t="s">
        <v>11510</v>
      </c>
    </row>
    <row r="857" spans="1:2" s="1" customFormat="1" ht="14.25" customHeight="1" x14ac:dyDescent="0.25">
      <c r="A857" s="9" t="s">
        <v>4868</v>
      </c>
      <c r="B857" s="8" t="s">
        <v>11640</v>
      </c>
    </row>
    <row r="858" spans="1:2" s="1" customFormat="1" ht="14.25" customHeight="1" x14ac:dyDescent="0.25">
      <c r="A858" s="7" t="s">
        <v>1425</v>
      </c>
      <c r="B858" s="8" t="s">
        <v>10905</v>
      </c>
    </row>
    <row r="859" spans="1:2" s="1" customFormat="1" ht="14.25" customHeight="1" x14ac:dyDescent="0.25">
      <c r="A859" s="7" t="s">
        <v>2039</v>
      </c>
      <c r="B859" s="8" t="s">
        <v>10907</v>
      </c>
    </row>
    <row r="860" spans="1:2" s="1" customFormat="1" ht="14.25" customHeight="1" x14ac:dyDescent="0.25">
      <c r="A860" s="7" t="s">
        <v>2187</v>
      </c>
      <c r="B860" s="8" t="s">
        <v>10928</v>
      </c>
    </row>
    <row r="861" spans="1:2" s="1" customFormat="1" ht="14.25" customHeight="1" x14ac:dyDescent="0.25">
      <c r="A861" s="7" t="s">
        <v>2192</v>
      </c>
      <c r="B861" s="8" t="s">
        <v>11516</v>
      </c>
    </row>
    <row r="862" spans="1:2" s="1" customFormat="1" ht="14.25" customHeight="1" x14ac:dyDescent="0.25">
      <c r="A862" s="7" t="s">
        <v>1426</v>
      </c>
      <c r="B862" s="8" t="s">
        <v>10911</v>
      </c>
    </row>
    <row r="863" spans="1:2" s="1" customFormat="1" ht="14.25" customHeight="1" x14ac:dyDescent="0.25">
      <c r="A863" s="9" t="s">
        <v>4903</v>
      </c>
      <c r="B863" s="8" t="s">
        <v>11652</v>
      </c>
    </row>
    <row r="864" spans="1:2" s="1" customFormat="1" ht="14.25" customHeight="1" x14ac:dyDescent="0.25">
      <c r="A864" s="7" t="s">
        <v>2198</v>
      </c>
      <c r="B864" s="8" t="s">
        <v>11570</v>
      </c>
    </row>
    <row r="865" spans="1:2" s="1" customFormat="1" ht="14.25" customHeight="1" x14ac:dyDescent="0.25">
      <c r="A865" s="7" t="s">
        <v>5384</v>
      </c>
      <c r="B865" s="8" t="s">
        <v>10915</v>
      </c>
    </row>
    <row r="866" spans="1:2" s="1" customFormat="1" ht="14.25" customHeight="1" x14ac:dyDescent="0.25">
      <c r="A866" s="9" t="s">
        <v>4872</v>
      </c>
      <c r="B866" s="8" t="s">
        <v>11644</v>
      </c>
    </row>
    <row r="867" spans="1:2" s="1" customFormat="1" ht="14.25" customHeight="1" x14ac:dyDescent="0.25">
      <c r="A867" s="7" t="s">
        <v>2189</v>
      </c>
      <c r="B867" s="8" t="s">
        <v>10945</v>
      </c>
    </row>
    <row r="868" spans="1:2" s="1" customFormat="1" ht="14.25" customHeight="1" x14ac:dyDescent="0.25">
      <c r="A868" s="7" t="s">
        <v>2193</v>
      </c>
      <c r="B868" s="8" t="s">
        <v>11517</v>
      </c>
    </row>
    <row r="869" spans="1:2" s="1" customFormat="1" ht="14.25" customHeight="1" x14ac:dyDescent="0.25">
      <c r="A869" s="7" t="s">
        <v>2038</v>
      </c>
      <c r="B869" s="8" t="s">
        <v>10916</v>
      </c>
    </row>
    <row r="870" spans="1:2" s="1" customFormat="1" ht="14.25" customHeight="1" x14ac:dyDescent="0.25">
      <c r="A870" s="7" t="s">
        <v>1427</v>
      </c>
      <c r="B870" s="8" t="s">
        <v>10917</v>
      </c>
    </row>
    <row r="871" spans="1:2" s="1" customFormat="1" ht="14.25" customHeight="1" x14ac:dyDescent="0.25">
      <c r="A871" s="9" t="s">
        <v>4627</v>
      </c>
      <c r="B871" s="8" t="s">
        <v>9233</v>
      </c>
    </row>
    <row r="872" spans="1:2" s="1" customFormat="1" ht="14.25" customHeight="1" x14ac:dyDescent="0.25">
      <c r="A872" s="9" t="s">
        <v>4870</v>
      </c>
      <c r="B872" s="8" t="s">
        <v>11642</v>
      </c>
    </row>
    <row r="873" spans="1:2" s="1" customFormat="1" ht="14.25" customHeight="1" x14ac:dyDescent="0.25">
      <c r="A873" s="7" t="s">
        <v>2037</v>
      </c>
      <c r="B873" s="8" t="s">
        <v>10918</v>
      </c>
    </row>
    <row r="874" spans="1:2" s="1" customFormat="1" ht="14.25" customHeight="1" x14ac:dyDescent="0.25">
      <c r="A874" s="9" t="s">
        <v>4404</v>
      </c>
      <c r="B874" s="8" t="s">
        <v>8544</v>
      </c>
    </row>
    <row r="875" spans="1:2" s="1" customFormat="1" ht="14.25" customHeight="1" x14ac:dyDescent="0.25">
      <c r="A875" s="9" t="s">
        <v>4615</v>
      </c>
      <c r="B875" s="8" t="s">
        <v>9217</v>
      </c>
    </row>
    <row r="876" spans="1:2" s="1" customFormat="1" ht="14.25" customHeight="1" x14ac:dyDescent="0.25">
      <c r="A876" s="9" t="s">
        <v>4818</v>
      </c>
      <c r="B876" s="8" t="s">
        <v>11511</v>
      </c>
    </row>
    <row r="877" spans="1:2" s="1" customFormat="1" ht="14.25" customHeight="1" x14ac:dyDescent="0.25">
      <c r="A877" s="7" t="s">
        <v>2188</v>
      </c>
      <c r="B877" s="8" t="s">
        <v>10932</v>
      </c>
    </row>
    <row r="878" spans="1:2" s="1" customFormat="1" ht="14.25" customHeight="1" x14ac:dyDescent="0.25">
      <c r="A878" s="7" t="s">
        <v>4755</v>
      </c>
      <c r="B878" s="8" t="s">
        <v>10919</v>
      </c>
    </row>
    <row r="879" spans="1:2" s="1" customFormat="1" ht="14.25" customHeight="1" x14ac:dyDescent="0.25">
      <c r="A879" s="7" t="s">
        <v>4777</v>
      </c>
      <c r="B879" s="8" t="s">
        <v>10920</v>
      </c>
    </row>
    <row r="880" spans="1:2" s="1" customFormat="1" ht="14.25" customHeight="1" x14ac:dyDescent="0.25">
      <c r="A880" s="9" t="s">
        <v>4675</v>
      </c>
      <c r="B880" s="8" t="s">
        <v>10056</v>
      </c>
    </row>
    <row r="881" spans="1:2" s="1" customFormat="1" ht="14.25" customHeight="1" x14ac:dyDescent="0.25">
      <c r="A881" s="9" t="s">
        <v>4819</v>
      </c>
      <c r="B881" s="8" t="s">
        <v>11512</v>
      </c>
    </row>
    <row r="882" spans="1:2" s="1" customFormat="1" ht="14.25" customHeight="1" x14ac:dyDescent="0.25">
      <c r="A882" s="9" t="s">
        <v>4869</v>
      </c>
      <c r="B882" s="8" t="s">
        <v>11641</v>
      </c>
    </row>
    <row r="883" spans="1:2" s="1" customFormat="1" ht="14.25" customHeight="1" x14ac:dyDescent="0.25">
      <c r="A883" s="7" t="s">
        <v>2168</v>
      </c>
      <c r="B883" s="8" t="s">
        <v>10735</v>
      </c>
    </row>
    <row r="884" spans="1:2" s="1" customFormat="1" ht="14.25" customHeight="1" x14ac:dyDescent="0.25">
      <c r="A884" s="7" t="s">
        <v>2141</v>
      </c>
      <c r="B884" s="8" t="s">
        <v>9231</v>
      </c>
    </row>
    <row r="885" spans="1:2" s="1" customFormat="1" ht="14.25" customHeight="1" x14ac:dyDescent="0.25">
      <c r="A885" s="7" t="s">
        <v>1428</v>
      </c>
      <c r="B885" s="8" t="s">
        <v>10921</v>
      </c>
    </row>
    <row r="886" spans="1:2" s="1" customFormat="1" ht="14.25" customHeight="1" x14ac:dyDescent="0.25">
      <c r="A886" s="7" t="s">
        <v>2036</v>
      </c>
      <c r="B886" s="8" t="s">
        <v>10924</v>
      </c>
    </row>
    <row r="887" spans="1:2" s="1" customFormat="1" ht="14.25" customHeight="1" x14ac:dyDescent="0.25">
      <c r="A887" s="9" t="s">
        <v>4626</v>
      </c>
      <c r="B887" s="8" t="s">
        <v>9232</v>
      </c>
    </row>
    <row r="888" spans="1:2" s="1" customFormat="1" ht="14.25" customHeight="1" x14ac:dyDescent="0.25">
      <c r="A888" s="7" t="s">
        <v>1429</v>
      </c>
      <c r="B888" s="8" t="s">
        <v>10925</v>
      </c>
    </row>
    <row r="889" spans="1:2" s="1" customFormat="1" ht="14.25" customHeight="1" x14ac:dyDescent="0.25">
      <c r="A889" s="9" t="s">
        <v>4825</v>
      </c>
      <c r="B889" s="8" t="s">
        <v>11532</v>
      </c>
    </row>
    <row r="890" spans="1:2" s="1" customFormat="1" ht="14.25" customHeight="1" x14ac:dyDescent="0.25">
      <c r="A890" s="7" t="s">
        <v>2035</v>
      </c>
      <c r="B890" s="8" t="s">
        <v>10926</v>
      </c>
    </row>
    <row r="891" spans="1:2" s="1" customFormat="1" ht="14.25" customHeight="1" x14ac:dyDescent="0.25">
      <c r="A891" s="7" t="s">
        <v>4779</v>
      </c>
      <c r="B891" s="8" t="s">
        <v>10927</v>
      </c>
    </row>
    <row r="892" spans="1:2" s="1" customFormat="1" ht="14.25" customHeight="1" x14ac:dyDescent="0.25">
      <c r="A892" s="9" t="s">
        <v>4856</v>
      </c>
      <c r="B892" s="8" t="s">
        <v>11602</v>
      </c>
    </row>
    <row r="893" spans="1:2" s="1" customFormat="1" ht="14.25" customHeight="1" x14ac:dyDescent="0.25">
      <c r="A893" s="7" t="s">
        <v>4783</v>
      </c>
      <c r="B893" s="8" t="s">
        <v>10933</v>
      </c>
    </row>
    <row r="894" spans="1:2" s="1" customFormat="1" ht="14.25" customHeight="1" x14ac:dyDescent="0.25">
      <c r="A894" s="11" t="s">
        <v>5385</v>
      </c>
      <c r="B894" s="8" t="s">
        <v>10934</v>
      </c>
    </row>
    <row r="895" spans="1:2" s="1" customFormat="1" ht="14.25" customHeight="1" x14ac:dyDescent="0.25">
      <c r="A895" s="9" t="s">
        <v>4542</v>
      </c>
      <c r="B895" s="8" t="s">
        <v>8180</v>
      </c>
    </row>
    <row r="896" spans="1:2" s="1" customFormat="1" ht="14.25" customHeight="1" x14ac:dyDescent="0.25">
      <c r="A896" s="9" t="s">
        <v>4799</v>
      </c>
      <c r="B896" s="8" t="s">
        <v>10966</v>
      </c>
    </row>
    <row r="897" spans="1:2" s="1" customFormat="1" ht="14.25" customHeight="1" x14ac:dyDescent="0.25">
      <c r="A897" s="7" t="s">
        <v>1430</v>
      </c>
      <c r="B897" s="8" t="s">
        <v>10938</v>
      </c>
    </row>
    <row r="898" spans="1:2" s="1" customFormat="1" ht="14.25" customHeight="1" x14ac:dyDescent="0.25">
      <c r="A898" s="9" t="s">
        <v>4633</v>
      </c>
      <c r="B898" s="8" t="s">
        <v>9244</v>
      </c>
    </row>
    <row r="899" spans="1:2" s="1" customFormat="1" ht="14.25" customHeight="1" x14ac:dyDescent="0.25">
      <c r="A899" s="9" t="s">
        <v>4676</v>
      </c>
      <c r="B899" s="8" t="s">
        <v>10062</v>
      </c>
    </row>
    <row r="900" spans="1:2" s="1" customFormat="1" ht="14.25" customHeight="1" x14ac:dyDescent="0.25">
      <c r="A900" s="9" t="s">
        <v>4821</v>
      </c>
      <c r="B900" s="8" t="s">
        <v>11518</v>
      </c>
    </row>
    <row r="901" spans="1:2" s="1" customFormat="1" ht="14.25" customHeight="1" x14ac:dyDescent="0.25">
      <c r="A901" s="9" t="s">
        <v>4873</v>
      </c>
      <c r="B901" s="8" t="s">
        <v>11645</v>
      </c>
    </row>
    <row r="902" spans="1:2" s="1" customFormat="1" ht="14.25" customHeight="1" x14ac:dyDescent="0.25">
      <c r="A902" s="9" t="s">
        <v>4786</v>
      </c>
      <c r="B902" s="8" t="s">
        <v>10940</v>
      </c>
    </row>
    <row r="903" spans="1:2" s="1" customFormat="1" ht="14.25" customHeight="1" x14ac:dyDescent="0.25">
      <c r="A903" s="9" t="s">
        <v>4875</v>
      </c>
      <c r="B903" s="8" t="s">
        <v>11647</v>
      </c>
    </row>
    <row r="904" spans="1:2" s="1" customFormat="1" ht="14.25" customHeight="1" x14ac:dyDescent="0.25">
      <c r="A904" s="7" t="s">
        <v>2194</v>
      </c>
      <c r="B904" s="8" t="s">
        <v>11526</v>
      </c>
    </row>
    <row r="905" spans="1:2" s="1" customFormat="1" ht="14.25" customHeight="1" x14ac:dyDescent="0.25">
      <c r="A905" s="9" t="s">
        <v>4787</v>
      </c>
      <c r="B905" s="8" t="s">
        <v>10942</v>
      </c>
    </row>
    <row r="906" spans="1:2" s="1" customFormat="1" ht="14.25" customHeight="1" x14ac:dyDescent="0.25">
      <c r="A906" s="7" t="s">
        <v>1431</v>
      </c>
      <c r="B906" s="8" t="s">
        <v>10943</v>
      </c>
    </row>
    <row r="907" spans="1:2" s="1" customFormat="1" ht="14.25" customHeight="1" x14ac:dyDescent="0.25">
      <c r="A907" s="9" t="s">
        <v>4797</v>
      </c>
      <c r="B907" s="8" t="s">
        <v>10961</v>
      </c>
    </row>
    <row r="908" spans="1:2" s="1" customFormat="1" ht="14.25" customHeight="1" x14ac:dyDescent="0.25">
      <c r="A908" s="7" t="s">
        <v>4788</v>
      </c>
      <c r="B908" s="8" t="s">
        <v>10944</v>
      </c>
    </row>
    <row r="909" spans="1:2" s="1" customFormat="1" ht="14.25" customHeight="1" x14ac:dyDescent="0.25">
      <c r="A909" s="11" t="s">
        <v>5366</v>
      </c>
      <c r="B909" s="8" t="s">
        <v>10218</v>
      </c>
    </row>
    <row r="910" spans="1:2" s="1" customFormat="1" ht="14.25" customHeight="1" x14ac:dyDescent="0.25">
      <c r="A910" s="7" t="s">
        <v>4801</v>
      </c>
      <c r="B910" s="8" t="s">
        <v>10970</v>
      </c>
    </row>
    <row r="911" spans="1:2" s="1" customFormat="1" ht="14.25" customHeight="1" x14ac:dyDescent="0.25">
      <c r="A911" s="9" t="s">
        <v>4802</v>
      </c>
      <c r="B911" s="8" t="s">
        <v>10971</v>
      </c>
    </row>
    <row r="912" spans="1:2" s="1" customFormat="1" ht="14.25" customHeight="1" x14ac:dyDescent="0.25">
      <c r="A912" s="9" t="s">
        <v>4827</v>
      </c>
      <c r="B912" s="8" t="s">
        <v>11558</v>
      </c>
    </row>
    <row r="913" spans="1:2" s="1" customFormat="1" ht="14.25" customHeight="1" x14ac:dyDescent="0.25">
      <c r="A913" s="9" t="s">
        <v>4918</v>
      </c>
      <c r="B913" s="8" t="s">
        <v>11687</v>
      </c>
    </row>
    <row r="914" spans="1:2" s="1" customFormat="1" ht="14.25" customHeight="1" x14ac:dyDescent="0.25">
      <c r="A914" s="7" t="s">
        <v>4803</v>
      </c>
      <c r="B914" s="8" t="s">
        <v>10972</v>
      </c>
    </row>
    <row r="915" spans="1:2" s="1" customFormat="1" ht="14.25" customHeight="1" x14ac:dyDescent="0.25">
      <c r="A915" s="9" t="s">
        <v>4636</v>
      </c>
      <c r="B915" s="8" t="s">
        <v>9250</v>
      </c>
    </row>
    <row r="916" spans="1:2" s="1" customFormat="1" ht="14.25" customHeight="1" x14ac:dyDescent="0.25">
      <c r="A916" s="9" t="s">
        <v>4803</v>
      </c>
      <c r="B916" s="8" t="s">
        <v>10972</v>
      </c>
    </row>
    <row r="917" spans="1:2" s="1" customFormat="1" ht="14.25" customHeight="1" x14ac:dyDescent="0.25">
      <c r="A917" s="9" t="s">
        <v>4823</v>
      </c>
      <c r="B917" s="8" t="s">
        <v>11525</v>
      </c>
    </row>
    <row r="918" spans="1:2" s="1" customFormat="1" ht="14.25" customHeight="1" x14ac:dyDescent="0.25">
      <c r="A918" s="7" t="s">
        <v>1432</v>
      </c>
      <c r="B918" s="8" t="s">
        <v>10974</v>
      </c>
    </row>
    <row r="919" spans="1:2" s="1" customFormat="1" ht="14.25" customHeight="1" x14ac:dyDescent="0.25">
      <c r="A919" s="7" t="s">
        <v>2034</v>
      </c>
      <c r="B919" s="8" t="s">
        <v>10975</v>
      </c>
    </row>
    <row r="920" spans="1:2" s="1" customFormat="1" ht="14.25" customHeight="1" x14ac:dyDescent="0.25">
      <c r="A920" s="7" t="s">
        <v>2033</v>
      </c>
      <c r="B920" s="8" t="s">
        <v>10978</v>
      </c>
    </row>
    <row r="921" spans="1:2" s="1" customFormat="1" ht="14.25" customHeight="1" x14ac:dyDescent="0.25">
      <c r="A921" s="7" t="s">
        <v>4805</v>
      </c>
      <c r="B921" s="8" t="s">
        <v>10979</v>
      </c>
    </row>
    <row r="922" spans="1:2" s="1" customFormat="1" ht="14.25" customHeight="1" x14ac:dyDescent="0.25">
      <c r="A922" s="9" t="s">
        <v>4578</v>
      </c>
      <c r="B922" s="8" t="s">
        <v>8205</v>
      </c>
    </row>
    <row r="923" spans="1:2" s="1" customFormat="1" ht="14.25" customHeight="1" x14ac:dyDescent="0.25">
      <c r="A923" s="9" t="s">
        <v>4854</v>
      </c>
      <c r="B923" s="8" t="s">
        <v>11590</v>
      </c>
    </row>
    <row r="924" spans="1:2" s="1" customFormat="1" ht="14.25" customHeight="1" x14ac:dyDescent="0.25">
      <c r="A924" s="9" t="s">
        <v>4908</v>
      </c>
      <c r="B924" s="8" t="s">
        <v>11655</v>
      </c>
    </row>
    <row r="925" spans="1:2" s="1" customFormat="1" ht="14.25" customHeight="1" x14ac:dyDescent="0.25">
      <c r="A925" s="7" t="s">
        <v>2032</v>
      </c>
      <c r="B925" s="8" t="s">
        <v>11001</v>
      </c>
    </row>
    <row r="926" spans="1:2" s="1" customFormat="1" ht="14.25" customHeight="1" x14ac:dyDescent="0.25">
      <c r="A926" s="7" t="s">
        <v>1433</v>
      </c>
      <c r="B926" s="8" t="s">
        <v>11002</v>
      </c>
    </row>
    <row r="927" spans="1:2" s="1" customFormat="1" ht="14.25" customHeight="1" x14ac:dyDescent="0.25">
      <c r="A927" s="7" t="s">
        <v>4758</v>
      </c>
      <c r="B927" s="8" t="s">
        <v>11003</v>
      </c>
    </row>
    <row r="928" spans="1:2" s="1" customFormat="1" ht="14.25" customHeight="1" x14ac:dyDescent="0.25">
      <c r="A928" s="7" t="s">
        <v>1435</v>
      </c>
      <c r="B928" s="8" t="s">
        <v>11496</v>
      </c>
    </row>
    <row r="929" spans="1:2" s="1" customFormat="1" ht="14.25" customHeight="1" x14ac:dyDescent="0.25">
      <c r="A929" s="7" t="s">
        <v>2205</v>
      </c>
      <c r="B929" s="8" t="s">
        <v>11633</v>
      </c>
    </row>
    <row r="930" spans="1:2" s="1" customFormat="1" ht="14.25" customHeight="1" x14ac:dyDescent="0.25">
      <c r="A930" s="7" t="s">
        <v>1434</v>
      </c>
      <c r="B930" s="8" t="s">
        <v>11527</v>
      </c>
    </row>
    <row r="931" spans="1:2" s="1" customFormat="1" ht="14.25" customHeight="1" x14ac:dyDescent="0.25">
      <c r="A931" s="9" t="s">
        <v>4917</v>
      </c>
      <c r="B931" s="8" t="s">
        <v>11680</v>
      </c>
    </row>
    <row r="932" spans="1:2" s="1" customFormat="1" ht="14.25" customHeight="1" x14ac:dyDescent="0.25">
      <c r="A932" s="7" t="s">
        <v>2200</v>
      </c>
      <c r="B932" s="8" t="s">
        <v>11648</v>
      </c>
    </row>
    <row r="933" spans="1:2" s="1" customFormat="1" ht="14.25" customHeight="1" x14ac:dyDescent="0.25">
      <c r="A933" s="7" t="s">
        <v>4826</v>
      </c>
      <c r="B933" s="8" t="s">
        <v>11543</v>
      </c>
    </row>
    <row r="934" spans="1:2" s="1" customFormat="1" ht="14.25" customHeight="1" x14ac:dyDescent="0.25">
      <c r="A934" s="7" t="s">
        <v>1436</v>
      </c>
      <c r="B934" s="8" t="s">
        <v>11618</v>
      </c>
    </row>
    <row r="935" spans="1:2" s="1" customFormat="1" ht="14.25" customHeight="1" x14ac:dyDescent="0.25">
      <c r="A935" s="7" t="s">
        <v>1437</v>
      </c>
      <c r="B935" s="8" t="s">
        <v>11679</v>
      </c>
    </row>
    <row r="936" spans="1:2" s="1" customFormat="1" ht="14.25" customHeight="1" x14ac:dyDescent="0.25">
      <c r="A936" s="12" t="s">
        <v>4406</v>
      </c>
      <c r="B936" s="8" t="s">
        <v>8554</v>
      </c>
    </row>
    <row r="937" spans="1:2" s="1" customFormat="1" ht="14.25" customHeight="1" x14ac:dyDescent="0.25">
      <c r="A937" s="9" t="s">
        <v>4632</v>
      </c>
      <c r="B937" s="8" t="s">
        <v>9242</v>
      </c>
    </row>
    <row r="938" spans="1:2" s="1" customFormat="1" ht="14.25" customHeight="1" x14ac:dyDescent="0.25">
      <c r="A938" s="9" t="s">
        <v>4756</v>
      </c>
      <c r="B938" s="8" t="s">
        <v>10947</v>
      </c>
    </row>
    <row r="939" spans="1:2" s="1" customFormat="1" ht="14.25" customHeight="1" x14ac:dyDescent="0.25">
      <c r="A939" s="7" t="s">
        <v>4806</v>
      </c>
      <c r="B939" s="8" t="s">
        <v>11696</v>
      </c>
    </row>
    <row r="940" spans="1:2" s="1" customFormat="1" ht="14.25" customHeight="1" x14ac:dyDescent="0.25">
      <c r="A940" s="7" t="s">
        <v>2031</v>
      </c>
      <c r="B940" s="8" t="s">
        <v>11697</v>
      </c>
    </row>
    <row r="941" spans="1:2" s="1" customFormat="1" ht="14.25" customHeight="1" x14ac:dyDescent="0.25">
      <c r="A941" s="7" t="s">
        <v>1438</v>
      </c>
      <c r="B941" s="8" t="s">
        <v>11698</v>
      </c>
    </row>
    <row r="942" spans="1:2" s="1" customFormat="1" ht="14.25" customHeight="1" x14ac:dyDescent="0.25">
      <c r="A942" s="7" t="s">
        <v>2030</v>
      </c>
      <c r="B942" s="8" t="s">
        <v>11699</v>
      </c>
    </row>
    <row r="943" spans="1:2" s="1" customFormat="1" ht="14.25" customHeight="1" x14ac:dyDescent="0.25">
      <c r="A943" s="7" t="s">
        <v>4807</v>
      </c>
      <c r="B943" s="8" t="s">
        <v>11700</v>
      </c>
    </row>
    <row r="944" spans="1:2" s="1" customFormat="1" ht="14.25" customHeight="1" x14ac:dyDescent="0.25">
      <c r="A944" s="7" t="s">
        <v>2029</v>
      </c>
      <c r="B944" s="8" t="s">
        <v>11702</v>
      </c>
    </row>
    <row r="945" spans="1:2" s="1" customFormat="1" ht="14.25" customHeight="1" x14ac:dyDescent="0.25">
      <c r="A945" s="7" t="s">
        <v>2207</v>
      </c>
      <c r="B945" s="8" t="s">
        <v>11703</v>
      </c>
    </row>
    <row r="946" spans="1:2" s="1" customFormat="1" ht="14.25" customHeight="1" x14ac:dyDescent="0.25">
      <c r="A946" s="7" t="s">
        <v>2031</v>
      </c>
      <c r="B946" s="8" t="s">
        <v>11697</v>
      </c>
    </row>
    <row r="947" spans="1:2" s="1" customFormat="1" ht="14.25" customHeight="1" x14ac:dyDescent="0.25">
      <c r="A947" s="7" t="s">
        <v>5405</v>
      </c>
      <c r="B947" s="8" t="s">
        <v>11705</v>
      </c>
    </row>
    <row r="948" spans="1:2" s="1" customFormat="1" ht="14.25" customHeight="1" x14ac:dyDescent="0.25">
      <c r="A948" s="7" t="s">
        <v>2028</v>
      </c>
      <c r="B948" s="8" t="s">
        <v>11706</v>
      </c>
    </row>
    <row r="949" spans="1:2" s="1" customFormat="1" ht="14.25" customHeight="1" x14ac:dyDescent="0.25">
      <c r="A949" s="7" t="s">
        <v>2149</v>
      </c>
      <c r="B949" s="8" t="s">
        <v>9268</v>
      </c>
    </row>
    <row r="950" spans="1:2" s="1" customFormat="1" ht="14.25" customHeight="1" x14ac:dyDescent="0.25">
      <c r="A950" s="7" t="s">
        <v>4531</v>
      </c>
      <c r="B950" s="8" t="s">
        <v>7100</v>
      </c>
    </row>
    <row r="951" spans="1:2" s="1" customFormat="1" ht="14.25" customHeight="1" x14ac:dyDescent="0.25">
      <c r="A951" s="7" t="s">
        <v>1839</v>
      </c>
      <c r="B951" s="8" t="s">
        <v>10395</v>
      </c>
    </row>
    <row r="952" spans="1:2" s="1" customFormat="1" ht="14.25" customHeight="1" x14ac:dyDescent="0.25">
      <c r="A952" s="7" t="s">
        <v>1840</v>
      </c>
      <c r="B952" s="8" t="s">
        <v>10396</v>
      </c>
    </row>
    <row r="953" spans="1:2" s="1" customFormat="1" ht="14.25" customHeight="1" x14ac:dyDescent="0.25">
      <c r="A953" s="7" t="s">
        <v>1841</v>
      </c>
      <c r="B953" s="8" t="s">
        <v>10422</v>
      </c>
    </row>
    <row r="954" spans="1:2" s="1" customFormat="1" ht="14.25" customHeight="1" x14ac:dyDescent="0.25">
      <c r="A954" s="7" t="s">
        <v>1842</v>
      </c>
      <c r="B954" s="8" t="s">
        <v>10423</v>
      </c>
    </row>
    <row r="955" spans="1:2" s="1" customFormat="1" ht="14.25" customHeight="1" x14ac:dyDescent="0.25">
      <c r="A955" s="7" t="s">
        <v>1843</v>
      </c>
      <c r="B955" s="8" t="s">
        <v>10424</v>
      </c>
    </row>
    <row r="956" spans="1:2" s="1" customFormat="1" ht="14.25" customHeight="1" x14ac:dyDescent="0.25">
      <c r="A956" s="7" t="s">
        <v>1844</v>
      </c>
      <c r="B956" s="8" t="s">
        <v>10425</v>
      </c>
    </row>
    <row r="957" spans="1:2" s="1" customFormat="1" ht="14.25" customHeight="1" x14ac:dyDescent="0.25">
      <c r="A957" s="7" t="s">
        <v>1845</v>
      </c>
      <c r="B957" s="8" t="s">
        <v>10397</v>
      </c>
    </row>
    <row r="958" spans="1:2" s="1" customFormat="1" ht="14.25" customHeight="1" x14ac:dyDescent="0.25">
      <c r="A958" s="7" t="s">
        <v>1846</v>
      </c>
      <c r="B958" s="8" t="s">
        <v>10398</v>
      </c>
    </row>
    <row r="959" spans="1:2" s="1" customFormat="1" ht="14.25" customHeight="1" x14ac:dyDescent="0.25">
      <c r="A959" s="7" t="s">
        <v>1847</v>
      </c>
      <c r="B959" s="8" t="s">
        <v>10400</v>
      </c>
    </row>
    <row r="960" spans="1:2" s="1" customFormat="1" ht="14.25" customHeight="1" x14ac:dyDescent="0.25">
      <c r="A960" s="7" t="s">
        <v>1848</v>
      </c>
      <c r="B960" s="8" t="s">
        <v>10427</v>
      </c>
    </row>
    <row r="961" spans="1:2" s="1" customFormat="1" ht="14.25" customHeight="1" x14ac:dyDescent="0.25">
      <c r="A961" s="7" t="s">
        <v>1849</v>
      </c>
      <c r="B961" s="8" t="s">
        <v>10401</v>
      </c>
    </row>
    <row r="962" spans="1:2" s="1" customFormat="1" ht="14.25" customHeight="1" x14ac:dyDescent="0.25">
      <c r="A962" s="7" t="s">
        <v>1850</v>
      </c>
      <c r="B962" s="8" t="s">
        <v>10428</v>
      </c>
    </row>
    <row r="963" spans="1:2" s="1" customFormat="1" ht="14.25" customHeight="1" x14ac:dyDescent="0.25">
      <c r="A963" s="7" t="s">
        <v>1851</v>
      </c>
      <c r="B963" s="8" t="s">
        <v>10402</v>
      </c>
    </row>
    <row r="964" spans="1:2" s="1" customFormat="1" ht="14.25" customHeight="1" x14ac:dyDescent="0.25">
      <c r="A964" s="7" t="s">
        <v>1852</v>
      </c>
      <c r="B964" s="8" t="s">
        <v>10430</v>
      </c>
    </row>
    <row r="965" spans="1:2" s="1" customFormat="1" ht="14.25" customHeight="1" x14ac:dyDescent="0.25">
      <c r="A965" s="7" t="s">
        <v>1853</v>
      </c>
      <c r="B965" s="8" t="s">
        <v>10431</v>
      </c>
    </row>
    <row r="966" spans="1:2" s="1" customFormat="1" ht="14.25" customHeight="1" x14ac:dyDescent="0.25">
      <c r="A966" s="7" t="s">
        <v>1854</v>
      </c>
      <c r="B966" s="8" t="s">
        <v>10403</v>
      </c>
    </row>
    <row r="967" spans="1:2" s="1" customFormat="1" ht="14.25" customHeight="1" x14ac:dyDescent="0.25">
      <c r="A967" s="7" t="s">
        <v>1855</v>
      </c>
      <c r="B967" s="8" t="s">
        <v>10432</v>
      </c>
    </row>
    <row r="968" spans="1:2" s="1" customFormat="1" ht="14.25" customHeight="1" x14ac:dyDescent="0.25">
      <c r="A968" s="7" t="s">
        <v>1856</v>
      </c>
      <c r="B968" s="8" t="s">
        <v>10433</v>
      </c>
    </row>
    <row r="969" spans="1:2" s="1" customFormat="1" ht="14.25" customHeight="1" x14ac:dyDescent="0.25">
      <c r="A969" s="7" t="s">
        <v>1857</v>
      </c>
      <c r="B969" s="8" t="s">
        <v>10434</v>
      </c>
    </row>
    <row r="970" spans="1:2" s="1" customFormat="1" ht="14.25" customHeight="1" x14ac:dyDescent="0.25">
      <c r="A970" s="7" t="s">
        <v>1858</v>
      </c>
      <c r="B970" s="8" t="s">
        <v>10435</v>
      </c>
    </row>
    <row r="971" spans="1:2" s="1" customFormat="1" ht="14.25" customHeight="1" x14ac:dyDescent="0.25">
      <c r="A971" s="7" t="s">
        <v>1859</v>
      </c>
      <c r="B971" s="8" t="s">
        <v>10436</v>
      </c>
    </row>
    <row r="972" spans="1:2" s="1" customFormat="1" ht="14.25" customHeight="1" x14ac:dyDescent="0.25">
      <c r="A972" s="7" t="s">
        <v>1860</v>
      </c>
      <c r="B972" s="8" t="s">
        <v>10437</v>
      </c>
    </row>
    <row r="973" spans="1:2" s="1" customFormat="1" ht="14.25" customHeight="1" x14ac:dyDescent="0.25">
      <c r="A973" s="7" t="s">
        <v>1861</v>
      </c>
      <c r="B973" s="8" t="s">
        <v>10438</v>
      </c>
    </row>
    <row r="974" spans="1:2" s="1" customFormat="1" ht="14.25" customHeight="1" x14ac:dyDescent="0.25">
      <c r="A974" s="7" t="s">
        <v>1862</v>
      </c>
      <c r="B974" s="8" t="s">
        <v>10439</v>
      </c>
    </row>
    <row r="975" spans="1:2" s="1" customFormat="1" ht="14.25" customHeight="1" x14ac:dyDescent="0.25">
      <c r="A975" s="7" t="s">
        <v>1863</v>
      </c>
      <c r="B975" s="8" t="s">
        <v>10440</v>
      </c>
    </row>
    <row r="976" spans="1:2" s="1" customFormat="1" ht="14.25" customHeight="1" x14ac:dyDescent="0.25">
      <c r="A976" s="7" t="s">
        <v>1864</v>
      </c>
      <c r="B976" s="8" t="s">
        <v>10441</v>
      </c>
    </row>
    <row r="977" spans="1:2" s="1" customFormat="1" ht="14.25" customHeight="1" x14ac:dyDescent="0.25">
      <c r="A977" s="7" t="s">
        <v>1865</v>
      </c>
      <c r="B977" s="8" t="s">
        <v>10442</v>
      </c>
    </row>
    <row r="978" spans="1:2" s="1" customFormat="1" ht="14.25" customHeight="1" x14ac:dyDescent="0.25">
      <c r="A978" s="7" t="s">
        <v>1866</v>
      </c>
      <c r="B978" s="8" t="s">
        <v>10404</v>
      </c>
    </row>
    <row r="979" spans="1:2" s="1" customFormat="1" ht="14.25" customHeight="1" x14ac:dyDescent="0.25">
      <c r="A979" s="7" t="s">
        <v>1867</v>
      </c>
      <c r="B979" s="8" t="s">
        <v>10405</v>
      </c>
    </row>
    <row r="980" spans="1:2" s="1" customFormat="1" ht="14.25" customHeight="1" x14ac:dyDescent="0.25">
      <c r="A980" s="7" t="s">
        <v>1868</v>
      </c>
      <c r="B980" s="8" t="s">
        <v>10406</v>
      </c>
    </row>
    <row r="981" spans="1:2" s="1" customFormat="1" ht="14.25" customHeight="1" x14ac:dyDescent="0.25">
      <c r="A981" s="7" t="s">
        <v>1869</v>
      </c>
      <c r="B981" s="8" t="s">
        <v>10407</v>
      </c>
    </row>
    <row r="982" spans="1:2" s="1" customFormat="1" ht="14.25" customHeight="1" x14ac:dyDescent="0.25">
      <c r="A982" s="7" t="s">
        <v>1870</v>
      </c>
      <c r="B982" s="8" t="s">
        <v>10408</v>
      </c>
    </row>
    <row r="983" spans="1:2" s="1" customFormat="1" ht="14.25" customHeight="1" x14ac:dyDescent="0.25">
      <c r="A983" s="7" t="s">
        <v>1871</v>
      </c>
      <c r="B983" s="8" t="s">
        <v>10409</v>
      </c>
    </row>
    <row r="984" spans="1:2" s="1" customFormat="1" ht="14.25" customHeight="1" x14ac:dyDescent="0.25">
      <c r="A984" s="7" t="s">
        <v>1872</v>
      </c>
      <c r="B984" s="8" t="s">
        <v>10410</v>
      </c>
    </row>
    <row r="985" spans="1:2" s="1" customFormat="1" ht="14.25" customHeight="1" x14ac:dyDescent="0.25">
      <c r="A985" s="7" t="s">
        <v>1873</v>
      </c>
      <c r="B985" s="8" t="s">
        <v>10411</v>
      </c>
    </row>
    <row r="986" spans="1:2" s="1" customFormat="1" ht="14.25" customHeight="1" x14ac:dyDescent="0.25">
      <c r="A986" s="7" t="s">
        <v>1874</v>
      </c>
      <c r="B986" s="8" t="s">
        <v>10412</v>
      </c>
    </row>
    <row r="987" spans="1:2" s="1" customFormat="1" ht="14.25" customHeight="1" x14ac:dyDescent="0.25">
      <c r="A987" s="7" t="s">
        <v>1875</v>
      </c>
      <c r="B987" s="8" t="s">
        <v>10413</v>
      </c>
    </row>
    <row r="988" spans="1:2" s="1" customFormat="1" ht="14.25" customHeight="1" x14ac:dyDescent="0.25">
      <c r="A988" s="7" t="s">
        <v>1876</v>
      </c>
      <c r="B988" s="8" t="s">
        <v>10414</v>
      </c>
    </row>
    <row r="989" spans="1:2" s="1" customFormat="1" ht="14.25" customHeight="1" x14ac:dyDescent="0.25">
      <c r="A989" s="7" t="s">
        <v>1877</v>
      </c>
      <c r="B989" s="8" t="s">
        <v>10443</v>
      </c>
    </row>
    <row r="990" spans="1:2" s="1" customFormat="1" ht="14.25" customHeight="1" x14ac:dyDescent="0.25">
      <c r="A990" s="7" t="s">
        <v>1878</v>
      </c>
      <c r="B990" s="8" t="s">
        <v>10444</v>
      </c>
    </row>
    <row r="991" spans="1:2" s="1" customFormat="1" ht="14.25" customHeight="1" x14ac:dyDescent="0.25">
      <c r="A991" s="7" t="s">
        <v>1879</v>
      </c>
      <c r="B991" s="8" t="s">
        <v>10445</v>
      </c>
    </row>
    <row r="992" spans="1:2" s="1" customFormat="1" ht="14.25" customHeight="1" x14ac:dyDescent="0.25">
      <c r="A992" s="7" t="s">
        <v>1880</v>
      </c>
      <c r="B992" s="8" t="s">
        <v>10446</v>
      </c>
    </row>
    <row r="993" spans="1:2" s="1" customFormat="1" ht="14.25" customHeight="1" x14ac:dyDescent="0.25">
      <c r="A993" s="7" t="s">
        <v>1881</v>
      </c>
      <c r="B993" s="8" t="s">
        <v>10447</v>
      </c>
    </row>
    <row r="994" spans="1:2" s="1" customFormat="1" ht="14.25" customHeight="1" x14ac:dyDescent="0.25">
      <c r="A994" s="7" t="s">
        <v>1882</v>
      </c>
      <c r="B994" s="8" t="s">
        <v>10449</v>
      </c>
    </row>
    <row r="995" spans="1:2" s="1" customFormat="1" ht="14.25" customHeight="1" x14ac:dyDescent="0.25">
      <c r="A995" s="7" t="s">
        <v>1883</v>
      </c>
      <c r="B995" s="8" t="s">
        <v>10450</v>
      </c>
    </row>
    <row r="996" spans="1:2" s="1" customFormat="1" ht="14.25" customHeight="1" x14ac:dyDescent="0.25">
      <c r="A996" s="7" t="s">
        <v>1884</v>
      </c>
      <c r="B996" s="8" t="s">
        <v>10416</v>
      </c>
    </row>
    <row r="997" spans="1:2" s="1" customFormat="1" ht="14.25" customHeight="1" x14ac:dyDescent="0.25">
      <c r="A997" s="7" t="s">
        <v>1885</v>
      </c>
      <c r="B997" s="8" t="s">
        <v>10417</v>
      </c>
    </row>
    <row r="998" spans="1:2" s="1" customFormat="1" ht="14.25" customHeight="1" x14ac:dyDescent="0.25">
      <c r="A998" s="7" t="s">
        <v>1886</v>
      </c>
      <c r="B998" s="8" t="s">
        <v>10418</v>
      </c>
    </row>
    <row r="999" spans="1:2" s="1" customFormat="1" ht="14.25" customHeight="1" x14ac:dyDescent="0.25">
      <c r="A999" s="7" t="s">
        <v>1887</v>
      </c>
      <c r="B999" s="8" t="s">
        <v>10420</v>
      </c>
    </row>
    <row r="1000" spans="1:2" s="1" customFormat="1" ht="14.25" customHeight="1" x14ac:dyDescent="0.25">
      <c r="A1000" s="7" t="s">
        <v>1888</v>
      </c>
      <c r="B1000" s="8" t="s">
        <v>10451</v>
      </c>
    </row>
    <row r="1001" spans="1:2" s="1" customFormat="1" ht="14.25" customHeight="1" x14ac:dyDescent="0.25">
      <c r="A1001" s="7" t="s">
        <v>1889</v>
      </c>
      <c r="B1001" s="8" t="s">
        <v>10452</v>
      </c>
    </row>
    <row r="1002" spans="1:2" s="1" customFormat="1" ht="14.25" customHeight="1" x14ac:dyDescent="0.25">
      <c r="A1002" s="7" t="s">
        <v>1890</v>
      </c>
      <c r="B1002" s="8" t="s">
        <v>10453</v>
      </c>
    </row>
    <row r="1003" spans="1:2" s="1" customFormat="1" ht="14.25" customHeight="1" x14ac:dyDescent="0.25">
      <c r="A1003" s="7" t="s">
        <v>1891</v>
      </c>
      <c r="B1003" s="8" t="s">
        <v>10454</v>
      </c>
    </row>
    <row r="1004" spans="1:2" s="1" customFormat="1" ht="14.25" customHeight="1" x14ac:dyDescent="0.25">
      <c r="A1004" s="7" t="s">
        <v>1892</v>
      </c>
      <c r="B1004" s="8" t="s">
        <v>10455</v>
      </c>
    </row>
    <row r="1005" spans="1:2" s="1" customFormat="1" ht="14.25" customHeight="1" x14ac:dyDescent="0.25">
      <c r="A1005" s="7" t="s">
        <v>1893</v>
      </c>
      <c r="B1005" s="8" t="s">
        <v>10456</v>
      </c>
    </row>
    <row r="1006" spans="1:2" s="1" customFormat="1" ht="14.25" customHeight="1" x14ac:dyDescent="0.25">
      <c r="A1006" s="7" t="s">
        <v>1894</v>
      </c>
      <c r="B1006" s="8" t="s">
        <v>10457</v>
      </c>
    </row>
    <row r="1007" spans="1:2" s="1" customFormat="1" ht="14.25" customHeight="1" x14ac:dyDescent="0.25">
      <c r="A1007" s="7" t="s">
        <v>1895</v>
      </c>
      <c r="B1007" s="8" t="s">
        <v>10458</v>
      </c>
    </row>
    <row r="1008" spans="1:2" s="1" customFormat="1" ht="14.25" customHeight="1" x14ac:dyDescent="0.25">
      <c r="A1008" s="7" t="s">
        <v>1896</v>
      </c>
      <c r="B1008" s="8" t="s">
        <v>10459</v>
      </c>
    </row>
    <row r="1009" spans="1:2" s="1" customFormat="1" ht="14.25" customHeight="1" x14ac:dyDescent="0.25">
      <c r="A1009" s="7" t="s">
        <v>1897</v>
      </c>
      <c r="B1009" s="8" t="s">
        <v>10460</v>
      </c>
    </row>
    <row r="1010" spans="1:2" s="1" customFormat="1" ht="14.25" customHeight="1" x14ac:dyDescent="0.25">
      <c r="A1010" s="7" t="s">
        <v>1898</v>
      </c>
      <c r="B1010" s="8" t="s">
        <v>10461</v>
      </c>
    </row>
    <row r="1011" spans="1:2" s="1" customFormat="1" ht="14.25" customHeight="1" x14ac:dyDescent="0.25">
      <c r="A1011" s="7" t="s">
        <v>1899</v>
      </c>
      <c r="B1011" s="8" t="s">
        <v>10462</v>
      </c>
    </row>
    <row r="1012" spans="1:2" s="1" customFormat="1" ht="14.25" customHeight="1" x14ac:dyDescent="0.25">
      <c r="A1012" s="7" t="s">
        <v>1900</v>
      </c>
      <c r="B1012" s="8" t="s">
        <v>10463</v>
      </c>
    </row>
    <row r="1013" spans="1:2" s="1" customFormat="1" ht="14.25" customHeight="1" x14ac:dyDescent="0.25">
      <c r="A1013" s="7" t="s">
        <v>1901</v>
      </c>
      <c r="B1013" s="8" t="s">
        <v>10464</v>
      </c>
    </row>
    <row r="1014" spans="1:2" s="1" customFormat="1" ht="14.25" customHeight="1" x14ac:dyDescent="0.25">
      <c r="A1014" s="7" t="s">
        <v>1902</v>
      </c>
      <c r="B1014" s="8" t="s">
        <v>10465</v>
      </c>
    </row>
    <row r="1015" spans="1:2" s="1" customFormat="1" ht="14.25" customHeight="1" x14ac:dyDescent="0.25">
      <c r="A1015" s="7" t="s">
        <v>1903</v>
      </c>
      <c r="B1015" s="8" t="s">
        <v>10466</v>
      </c>
    </row>
    <row r="1016" spans="1:2" s="1" customFormat="1" ht="14.25" customHeight="1" x14ac:dyDescent="0.25">
      <c r="A1016" s="7" t="s">
        <v>1904</v>
      </c>
      <c r="B1016" s="8" t="s">
        <v>10467</v>
      </c>
    </row>
    <row r="1017" spans="1:2" s="1" customFormat="1" ht="14.25" customHeight="1" x14ac:dyDescent="0.25">
      <c r="A1017" s="7" t="s">
        <v>1905</v>
      </c>
      <c r="B1017" s="8" t="s">
        <v>10468</v>
      </c>
    </row>
    <row r="1018" spans="1:2" s="1" customFormat="1" ht="14.25" customHeight="1" x14ac:dyDescent="0.25">
      <c r="A1018" s="7" t="s">
        <v>1906</v>
      </c>
      <c r="B1018" s="8" t="s">
        <v>10469</v>
      </c>
    </row>
    <row r="1019" spans="1:2" s="1" customFormat="1" ht="14.25" customHeight="1" x14ac:dyDescent="0.25">
      <c r="A1019" s="7" t="s">
        <v>1907</v>
      </c>
      <c r="B1019" s="8" t="s">
        <v>10471</v>
      </c>
    </row>
    <row r="1020" spans="1:2" s="1" customFormat="1" ht="14.25" customHeight="1" x14ac:dyDescent="0.25">
      <c r="A1020" s="7" t="s">
        <v>1908</v>
      </c>
      <c r="B1020" s="8" t="s">
        <v>10472</v>
      </c>
    </row>
    <row r="1021" spans="1:2" s="1" customFormat="1" ht="14.25" customHeight="1" x14ac:dyDescent="0.25">
      <c r="A1021" s="7" t="s">
        <v>1909</v>
      </c>
      <c r="B1021" s="8" t="s">
        <v>10473</v>
      </c>
    </row>
    <row r="1022" spans="1:2" s="1" customFormat="1" ht="14.25" customHeight="1" x14ac:dyDescent="0.25">
      <c r="A1022" s="7" t="s">
        <v>1910</v>
      </c>
      <c r="B1022" s="8" t="s">
        <v>10475</v>
      </c>
    </row>
    <row r="1023" spans="1:2" s="1" customFormat="1" ht="14.25" customHeight="1" x14ac:dyDescent="0.25">
      <c r="A1023" s="7" t="s">
        <v>1911</v>
      </c>
      <c r="B1023" s="8" t="s">
        <v>10476</v>
      </c>
    </row>
    <row r="1024" spans="1:2" s="1" customFormat="1" ht="14.25" customHeight="1" x14ac:dyDescent="0.25">
      <c r="A1024" s="7" t="s">
        <v>1912</v>
      </c>
      <c r="B1024" s="8" t="s">
        <v>10478</v>
      </c>
    </row>
    <row r="1025" spans="1:2" s="1" customFormat="1" ht="14.25" customHeight="1" x14ac:dyDescent="0.25">
      <c r="A1025" s="7" t="s">
        <v>1913</v>
      </c>
      <c r="B1025" s="8" t="s">
        <v>10479</v>
      </c>
    </row>
    <row r="1026" spans="1:2" s="1" customFormat="1" ht="14.25" customHeight="1" x14ac:dyDescent="0.25">
      <c r="A1026" s="7" t="s">
        <v>1914</v>
      </c>
      <c r="B1026" s="8" t="s">
        <v>10484</v>
      </c>
    </row>
    <row r="1027" spans="1:2" s="1" customFormat="1" ht="14.25" customHeight="1" x14ac:dyDescent="0.25">
      <c r="A1027" s="7" t="s">
        <v>1915</v>
      </c>
      <c r="B1027" s="8" t="s">
        <v>10485</v>
      </c>
    </row>
    <row r="1028" spans="1:2" s="1" customFormat="1" ht="14.25" customHeight="1" x14ac:dyDescent="0.25">
      <c r="A1028" s="7" t="s">
        <v>1916</v>
      </c>
      <c r="B1028" s="8" t="s">
        <v>10486</v>
      </c>
    </row>
    <row r="1029" spans="1:2" s="1" customFormat="1" ht="14.25" customHeight="1" x14ac:dyDescent="0.25">
      <c r="A1029" s="7" t="s">
        <v>1917</v>
      </c>
      <c r="B1029" s="8" t="s">
        <v>10487</v>
      </c>
    </row>
    <row r="1030" spans="1:2" s="1" customFormat="1" ht="14.25" customHeight="1" x14ac:dyDescent="0.25">
      <c r="A1030" s="7" t="s">
        <v>1918</v>
      </c>
      <c r="B1030" s="8" t="s">
        <v>10488</v>
      </c>
    </row>
    <row r="1031" spans="1:2" s="1" customFormat="1" ht="14.25" customHeight="1" x14ac:dyDescent="0.25">
      <c r="A1031" s="7" t="s">
        <v>1919</v>
      </c>
      <c r="B1031" s="8" t="s">
        <v>10489</v>
      </c>
    </row>
    <row r="1032" spans="1:2" s="1" customFormat="1" ht="14.25" customHeight="1" x14ac:dyDescent="0.25">
      <c r="A1032" s="7" t="s">
        <v>1920</v>
      </c>
      <c r="B1032" s="8" t="s">
        <v>10490</v>
      </c>
    </row>
    <row r="1033" spans="1:2" s="1" customFormat="1" ht="14.25" customHeight="1" x14ac:dyDescent="0.25">
      <c r="A1033" s="7" t="s">
        <v>1921</v>
      </c>
      <c r="B1033" s="8" t="s">
        <v>10491</v>
      </c>
    </row>
    <row r="1034" spans="1:2" s="1" customFormat="1" ht="14.25" customHeight="1" x14ac:dyDescent="0.25">
      <c r="A1034" s="7" t="s">
        <v>1922</v>
      </c>
      <c r="B1034" s="8" t="s">
        <v>10492</v>
      </c>
    </row>
    <row r="1035" spans="1:2" s="1" customFormat="1" ht="14.25" customHeight="1" x14ac:dyDescent="0.25">
      <c r="A1035" s="7" t="s">
        <v>1923</v>
      </c>
      <c r="B1035" s="8" t="s">
        <v>10493</v>
      </c>
    </row>
    <row r="1036" spans="1:2" s="1" customFormat="1" ht="14.25" customHeight="1" x14ac:dyDescent="0.25">
      <c r="A1036" s="7" t="s">
        <v>1924</v>
      </c>
      <c r="B1036" s="8" t="s">
        <v>10494</v>
      </c>
    </row>
    <row r="1037" spans="1:2" s="1" customFormat="1" ht="14.25" customHeight="1" x14ac:dyDescent="0.25">
      <c r="A1037" s="7" t="s">
        <v>1925</v>
      </c>
      <c r="B1037" s="8" t="s">
        <v>10495</v>
      </c>
    </row>
    <row r="1038" spans="1:2" s="1" customFormat="1" ht="14.25" customHeight="1" x14ac:dyDescent="0.25">
      <c r="A1038" s="7" t="s">
        <v>1926</v>
      </c>
      <c r="B1038" s="8" t="s">
        <v>10496</v>
      </c>
    </row>
    <row r="1039" spans="1:2" s="1" customFormat="1" ht="14.25" customHeight="1" x14ac:dyDescent="0.25">
      <c r="A1039" s="7" t="s">
        <v>1927</v>
      </c>
      <c r="B1039" s="8" t="s">
        <v>10498</v>
      </c>
    </row>
    <row r="1040" spans="1:2" s="1" customFormat="1" ht="14.25" customHeight="1" x14ac:dyDescent="0.25">
      <c r="A1040" s="7" t="s">
        <v>1928</v>
      </c>
      <c r="B1040" s="8" t="s">
        <v>10499</v>
      </c>
    </row>
    <row r="1041" spans="1:2" s="1" customFormat="1" ht="14.25" customHeight="1" x14ac:dyDescent="0.25">
      <c r="A1041" s="7" t="s">
        <v>1929</v>
      </c>
      <c r="B1041" s="8" t="s">
        <v>10505</v>
      </c>
    </row>
    <row r="1042" spans="1:2" s="1" customFormat="1" ht="14.25" customHeight="1" x14ac:dyDescent="0.25">
      <c r="A1042" s="7" t="s">
        <v>1930</v>
      </c>
      <c r="B1042" s="8" t="s">
        <v>10506</v>
      </c>
    </row>
    <row r="1043" spans="1:2" s="1" customFormat="1" ht="14.25" customHeight="1" x14ac:dyDescent="0.25">
      <c r="A1043" s="7" t="s">
        <v>1931</v>
      </c>
      <c r="B1043" s="8" t="s">
        <v>10507</v>
      </c>
    </row>
    <row r="1044" spans="1:2" s="1" customFormat="1" ht="14.25" customHeight="1" x14ac:dyDescent="0.25">
      <c r="A1044" s="7" t="s">
        <v>1932</v>
      </c>
      <c r="B1044" s="8" t="s">
        <v>10508</v>
      </c>
    </row>
    <row r="1045" spans="1:2" s="1" customFormat="1" ht="14.25" customHeight="1" x14ac:dyDescent="0.25">
      <c r="A1045" s="7" t="s">
        <v>1933</v>
      </c>
      <c r="B1045" s="8" t="s">
        <v>10511</v>
      </c>
    </row>
    <row r="1046" spans="1:2" s="1" customFormat="1" ht="14.25" customHeight="1" x14ac:dyDescent="0.25">
      <c r="A1046" s="7" t="s">
        <v>1934</v>
      </c>
      <c r="B1046" s="8" t="s">
        <v>10512</v>
      </c>
    </row>
    <row r="1047" spans="1:2" s="1" customFormat="1" ht="14.25" customHeight="1" x14ac:dyDescent="0.25">
      <c r="A1047" s="7" t="s">
        <v>1935</v>
      </c>
      <c r="B1047" s="8" t="s">
        <v>10513</v>
      </c>
    </row>
    <row r="1048" spans="1:2" s="1" customFormat="1" ht="14.25" customHeight="1" x14ac:dyDescent="0.25">
      <c r="A1048" s="7" t="s">
        <v>1936</v>
      </c>
      <c r="B1048" s="8" t="s">
        <v>10514</v>
      </c>
    </row>
    <row r="1049" spans="1:2" s="1" customFormat="1" ht="14.25" customHeight="1" x14ac:dyDescent="0.25">
      <c r="A1049" s="7" t="s">
        <v>1937</v>
      </c>
      <c r="B1049" s="8" t="s">
        <v>10515</v>
      </c>
    </row>
    <row r="1050" spans="1:2" s="1" customFormat="1" ht="14.25" customHeight="1" x14ac:dyDescent="0.25">
      <c r="A1050" s="7" t="s">
        <v>1938</v>
      </c>
      <c r="B1050" s="8" t="s">
        <v>10516</v>
      </c>
    </row>
    <row r="1051" spans="1:2" s="1" customFormat="1" ht="14.25" customHeight="1" x14ac:dyDescent="0.25">
      <c r="A1051" s="7" t="s">
        <v>1939</v>
      </c>
      <c r="B1051" s="8" t="s">
        <v>10517</v>
      </c>
    </row>
    <row r="1052" spans="1:2" s="1" customFormat="1" ht="14.25" customHeight="1" x14ac:dyDescent="0.25">
      <c r="A1052" s="7" t="s">
        <v>1940</v>
      </c>
      <c r="B1052" s="8" t="s">
        <v>10518</v>
      </c>
    </row>
    <row r="1053" spans="1:2" s="1" customFormat="1" ht="14.25" customHeight="1" x14ac:dyDescent="0.25">
      <c r="A1053" s="7" t="s">
        <v>1941</v>
      </c>
      <c r="B1053" s="8" t="s">
        <v>10520</v>
      </c>
    </row>
    <row r="1054" spans="1:2" s="1" customFormat="1" ht="14.25" customHeight="1" x14ac:dyDescent="0.25">
      <c r="A1054" s="7" t="s">
        <v>1942</v>
      </c>
      <c r="B1054" s="8" t="s">
        <v>10521</v>
      </c>
    </row>
    <row r="1055" spans="1:2" s="1" customFormat="1" ht="14.25" customHeight="1" x14ac:dyDescent="0.25">
      <c r="A1055" s="7" t="s">
        <v>1943</v>
      </c>
      <c r="B1055" s="8" t="s">
        <v>10501</v>
      </c>
    </row>
    <row r="1056" spans="1:2" s="1" customFormat="1" ht="14.25" customHeight="1" x14ac:dyDescent="0.25">
      <c r="A1056" s="7" t="s">
        <v>1944</v>
      </c>
      <c r="B1056" s="8" t="s">
        <v>10502</v>
      </c>
    </row>
    <row r="1057" spans="1:2" s="1" customFormat="1" ht="14.25" customHeight="1" x14ac:dyDescent="0.25">
      <c r="A1057" s="7" t="s">
        <v>1945</v>
      </c>
      <c r="B1057" s="8" t="s">
        <v>10503</v>
      </c>
    </row>
    <row r="1058" spans="1:2" s="1" customFormat="1" ht="14.25" customHeight="1" x14ac:dyDescent="0.25">
      <c r="A1058" s="7" t="s">
        <v>1946</v>
      </c>
      <c r="B1058" s="8" t="s">
        <v>10522</v>
      </c>
    </row>
    <row r="1059" spans="1:2" s="1" customFormat="1" ht="14.25" customHeight="1" x14ac:dyDescent="0.25">
      <c r="A1059" s="7" t="s">
        <v>1947</v>
      </c>
      <c r="B1059" s="8" t="s">
        <v>10524</v>
      </c>
    </row>
    <row r="1060" spans="1:2" s="1" customFormat="1" ht="14.25" customHeight="1" x14ac:dyDescent="0.25">
      <c r="A1060" s="7" t="s">
        <v>1948</v>
      </c>
      <c r="B1060" s="8" t="s">
        <v>10525</v>
      </c>
    </row>
    <row r="1061" spans="1:2" s="1" customFormat="1" ht="14.25" customHeight="1" x14ac:dyDescent="0.25">
      <c r="A1061" s="7" t="s">
        <v>1949</v>
      </c>
      <c r="B1061" s="8" t="s">
        <v>10526</v>
      </c>
    </row>
    <row r="1062" spans="1:2" s="1" customFormat="1" ht="14.25" customHeight="1" x14ac:dyDescent="0.25">
      <c r="A1062" s="7" t="s">
        <v>1950</v>
      </c>
      <c r="B1062" s="8" t="s">
        <v>10527</v>
      </c>
    </row>
    <row r="1063" spans="1:2" s="1" customFormat="1" ht="14.25" customHeight="1" x14ac:dyDescent="0.25">
      <c r="A1063" s="7" t="s">
        <v>1951</v>
      </c>
      <c r="B1063" s="8" t="s">
        <v>10528</v>
      </c>
    </row>
    <row r="1064" spans="1:2" s="1" customFormat="1" ht="14.25" customHeight="1" x14ac:dyDescent="0.25">
      <c r="A1064" s="7" t="s">
        <v>1952</v>
      </c>
      <c r="B1064" s="8" t="s">
        <v>10529</v>
      </c>
    </row>
    <row r="1065" spans="1:2" s="1" customFormat="1" ht="14.25" customHeight="1" x14ac:dyDescent="0.25">
      <c r="A1065" s="7" t="s">
        <v>1953</v>
      </c>
      <c r="B1065" s="8" t="s">
        <v>10531</v>
      </c>
    </row>
    <row r="1066" spans="1:2" s="1" customFormat="1" ht="14.25" customHeight="1" x14ac:dyDescent="0.25">
      <c r="A1066" s="7" t="s">
        <v>1954</v>
      </c>
      <c r="B1066" s="8" t="s">
        <v>10532</v>
      </c>
    </row>
    <row r="1067" spans="1:2" s="1" customFormat="1" ht="14.25" customHeight="1" x14ac:dyDescent="0.25">
      <c r="A1067" s="7" t="s">
        <v>1955</v>
      </c>
      <c r="B1067" s="8" t="s">
        <v>10533</v>
      </c>
    </row>
    <row r="1068" spans="1:2" s="1" customFormat="1" ht="14.25" customHeight="1" x14ac:dyDescent="0.25">
      <c r="A1068" s="7" t="s">
        <v>1956</v>
      </c>
      <c r="B1068" s="8" t="s">
        <v>10536</v>
      </c>
    </row>
    <row r="1069" spans="1:2" s="1" customFormat="1" ht="14.25" customHeight="1" x14ac:dyDescent="0.25">
      <c r="A1069" s="7" t="s">
        <v>1957</v>
      </c>
      <c r="B1069" s="8" t="s">
        <v>10537</v>
      </c>
    </row>
    <row r="1070" spans="1:2" s="1" customFormat="1" ht="14.25" customHeight="1" x14ac:dyDescent="0.25">
      <c r="A1070" s="7" t="s">
        <v>1958</v>
      </c>
      <c r="B1070" s="8" t="s">
        <v>10538</v>
      </c>
    </row>
    <row r="1071" spans="1:2" s="1" customFormat="1" ht="14.25" customHeight="1" x14ac:dyDescent="0.25">
      <c r="A1071" s="7" t="s">
        <v>1959</v>
      </c>
      <c r="B1071" s="8" t="s">
        <v>10539</v>
      </c>
    </row>
    <row r="1072" spans="1:2" s="1" customFormat="1" ht="14.25" customHeight="1" x14ac:dyDescent="0.25">
      <c r="A1072" s="7" t="s">
        <v>1960</v>
      </c>
      <c r="B1072" s="8" t="s">
        <v>10540</v>
      </c>
    </row>
    <row r="1073" spans="1:2" s="1" customFormat="1" ht="14.25" customHeight="1" x14ac:dyDescent="0.25">
      <c r="A1073" s="7" t="s">
        <v>1961</v>
      </c>
      <c r="B1073" s="8" t="s">
        <v>10541</v>
      </c>
    </row>
    <row r="1074" spans="1:2" s="1" customFormat="1" ht="14.25" customHeight="1" x14ac:dyDescent="0.25">
      <c r="A1074" s="7" t="s">
        <v>1962</v>
      </c>
      <c r="B1074" s="8" t="s">
        <v>10542</v>
      </c>
    </row>
    <row r="1075" spans="1:2" s="1" customFormat="1" ht="14.25" customHeight="1" x14ac:dyDescent="0.25">
      <c r="A1075" s="7" t="s">
        <v>1963</v>
      </c>
      <c r="B1075" s="8" t="s">
        <v>10543</v>
      </c>
    </row>
    <row r="1076" spans="1:2" s="1" customFormat="1" ht="14.25" customHeight="1" x14ac:dyDescent="0.25">
      <c r="A1076" s="7" t="s">
        <v>1964</v>
      </c>
      <c r="B1076" s="8" t="s">
        <v>10544</v>
      </c>
    </row>
    <row r="1077" spans="1:2" s="1" customFormat="1" ht="14.25" customHeight="1" x14ac:dyDescent="0.25">
      <c r="A1077" s="7" t="s">
        <v>1965</v>
      </c>
      <c r="B1077" s="8" t="s">
        <v>10547</v>
      </c>
    </row>
    <row r="1078" spans="1:2" s="1" customFormat="1" ht="14.25" customHeight="1" x14ac:dyDescent="0.25">
      <c r="A1078" s="7" t="s">
        <v>1966</v>
      </c>
      <c r="B1078" s="8" t="s">
        <v>10551</v>
      </c>
    </row>
    <row r="1079" spans="1:2" s="1" customFormat="1" ht="14.25" customHeight="1" x14ac:dyDescent="0.25">
      <c r="A1079" s="7" t="s">
        <v>1967</v>
      </c>
      <c r="B1079" s="8" t="s">
        <v>10552</v>
      </c>
    </row>
    <row r="1080" spans="1:2" s="1" customFormat="1" ht="14.25" customHeight="1" x14ac:dyDescent="0.25">
      <c r="A1080" s="7" t="s">
        <v>1968</v>
      </c>
      <c r="B1080" s="8" t="s">
        <v>10553</v>
      </c>
    </row>
    <row r="1081" spans="1:2" s="1" customFormat="1" ht="14.25" customHeight="1" x14ac:dyDescent="0.25">
      <c r="A1081" s="7" t="s">
        <v>1969</v>
      </c>
      <c r="B1081" s="8" t="s">
        <v>10555</v>
      </c>
    </row>
    <row r="1082" spans="1:2" s="1" customFormat="1" ht="14.25" customHeight="1" x14ac:dyDescent="0.25">
      <c r="A1082" s="7" t="s">
        <v>1970</v>
      </c>
      <c r="B1082" s="8" t="s">
        <v>10556</v>
      </c>
    </row>
    <row r="1083" spans="1:2" s="1" customFormat="1" ht="14.25" customHeight="1" x14ac:dyDescent="0.25">
      <c r="A1083" s="7" t="s">
        <v>1971</v>
      </c>
      <c r="B1083" s="8" t="s">
        <v>10557</v>
      </c>
    </row>
    <row r="1084" spans="1:2" s="1" customFormat="1" ht="14.25" customHeight="1" x14ac:dyDescent="0.25">
      <c r="A1084" s="7" t="s">
        <v>1972</v>
      </c>
      <c r="B1084" s="8" t="s">
        <v>10558</v>
      </c>
    </row>
    <row r="1085" spans="1:2" s="1" customFormat="1" ht="14.25" customHeight="1" x14ac:dyDescent="0.25">
      <c r="A1085" s="7" t="s">
        <v>1973</v>
      </c>
      <c r="B1085" s="8" t="s">
        <v>10559</v>
      </c>
    </row>
    <row r="1086" spans="1:2" s="1" customFormat="1" ht="14.25" customHeight="1" x14ac:dyDescent="0.25">
      <c r="A1086" s="7" t="s">
        <v>1974</v>
      </c>
      <c r="B1086" s="8" t="s">
        <v>10560</v>
      </c>
    </row>
    <row r="1087" spans="1:2" s="1" customFormat="1" ht="14.25" customHeight="1" x14ac:dyDescent="0.25">
      <c r="A1087" s="7" t="s">
        <v>1975</v>
      </c>
      <c r="B1087" s="8" t="s">
        <v>10562</v>
      </c>
    </row>
    <row r="1088" spans="1:2" s="1" customFormat="1" ht="14.25" customHeight="1" x14ac:dyDescent="0.25">
      <c r="A1088" s="7" t="s">
        <v>1976</v>
      </c>
      <c r="B1088" s="8" t="s">
        <v>10563</v>
      </c>
    </row>
    <row r="1089" spans="1:2" s="1" customFormat="1" ht="14.25" customHeight="1" x14ac:dyDescent="0.25">
      <c r="A1089" s="7" t="s">
        <v>1977</v>
      </c>
      <c r="B1089" s="8" t="s">
        <v>10564</v>
      </c>
    </row>
    <row r="1090" spans="1:2" s="1" customFormat="1" ht="14.25" customHeight="1" x14ac:dyDescent="0.25">
      <c r="A1090" s="7" t="s">
        <v>1978</v>
      </c>
      <c r="B1090" s="8" t="s">
        <v>10565</v>
      </c>
    </row>
    <row r="1091" spans="1:2" s="1" customFormat="1" ht="14.25" customHeight="1" x14ac:dyDescent="0.25">
      <c r="A1091" s="7" t="s">
        <v>1979</v>
      </c>
      <c r="B1091" s="8" t="s">
        <v>10566</v>
      </c>
    </row>
    <row r="1092" spans="1:2" s="1" customFormat="1" ht="14.25" customHeight="1" x14ac:dyDescent="0.25">
      <c r="A1092" s="7" t="s">
        <v>1980</v>
      </c>
      <c r="B1092" s="8" t="s">
        <v>10572</v>
      </c>
    </row>
    <row r="1093" spans="1:2" s="1" customFormat="1" ht="14.25" customHeight="1" x14ac:dyDescent="0.25">
      <c r="A1093" s="7" t="s">
        <v>1981</v>
      </c>
      <c r="B1093" s="8" t="s">
        <v>10573</v>
      </c>
    </row>
    <row r="1094" spans="1:2" s="1" customFormat="1" ht="14.25" customHeight="1" x14ac:dyDescent="0.25">
      <c r="A1094" s="7" t="s">
        <v>1982</v>
      </c>
      <c r="B1094" s="8" t="s">
        <v>10574</v>
      </c>
    </row>
    <row r="1095" spans="1:2" s="1" customFormat="1" ht="14.25" customHeight="1" x14ac:dyDescent="0.25">
      <c r="A1095" s="7" t="s">
        <v>1983</v>
      </c>
      <c r="B1095" s="8" t="s">
        <v>10575</v>
      </c>
    </row>
    <row r="1096" spans="1:2" s="1" customFormat="1" ht="14.25" customHeight="1" x14ac:dyDescent="0.25">
      <c r="A1096" s="7" t="s">
        <v>1984</v>
      </c>
      <c r="B1096" s="8" t="s">
        <v>10577</v>
      </c>
    </row>
    <row r="1097" spans="1:2" s="1" customFormat="1" ht="14.25" customHeight="1" x14ac:dyDescent="0.25">
      <c r="A1097" s="7" t="s">
        <v>1985</v>
      </c>
      <c r="B1097" s="8" t="s">
        <v>10578</v>
      </c>
    </row>
    <row r="1098" spans="1:2" s="1" customFormat="1" ht="14.25" customHeight="1" x14ac:dyDescent="0.25">
      <c r="A1098" s="7" t="s">
        <v>1986</v>
      </c>
      <c r="B1098" s="8" t="s">
        <v>10579</v>
      </c>
    </row>
    <row r="1099" spans="1:2" s="1" customFormat="1" ht="14.25" customHeight="1" x14ac:dyDescent="0.25">
      <c r="A1099" s="7" t="s">
        <v>1987</v>
      </c>
      <c r="B1099" s="8" t="s">
        <v>10580</v>
      </c>
    </row>
    <row r="1100" spans="1:2" s="1" customFormat="1" ht="14.25" customHeight="1" x14ac:dyDescent="0.25">
      <c r="A1100" s="7" t="s">
        <v>1988</v>
      </c>
      <c r="B1100" s="8" t="s">
        <v>10581</v>
      </c>
    </row>
    <row r="1101" spans="1:2" s="1" customFormat="1" ht="14.25" customHeight="1" x14ac:dyDescent="0.25">
      <c r="A1101" s="7" t="s">
        <v>1989</v>
      </c>
      <c r="B1101" s="8" t="s">
        <v>10582</v>
      </c>
    </row>
    <row r="1102" spans="1:2" s="1" customFormat="1" ht="14.25" customHeight="1" x14ac:dyDescent="0.25">
      <c r="A1102" s="7" t="s">
        <v>1990</v>
      </c>
      <c r="B1102" s="8" t="s">
        <v>10583</v>
      </c>
    </row>
    <row r="1103" spans="1:2" s="1" customFormat="1" ht="14.25" customHeight="1" x14ac:dyDescent="0.25">
      <c r="A1103" s="7" t="s">
        <v>1991</v>
      </c>
      <c r="B1103" s="8" t="s">
        <v>10584</v>
      </c>
    </row>
    <row r="1104" spans="1:2" s="1" customFormat="1" ht="14.25" customHeight="1" x14ac:dyDescent="0.25">
      <c r="A1104" s="7" t="s">
        <v>1992</v>
      </c>
      <c r="B1104" s="8" t="s">
        <v>10588</v>
      </c>
    </row>
    <row r="1105" spans="1:2" s="1" customFormat="1" ht="14.25" customHeight="1" x14ac:dyDescent="0.25">
      <c r="A1105" s="7" t="s">
        <v>1993</v>
      </c>
      <c r="B1105" s="8" t="s">
        <v>10589</v>
      </c>
    </row>
    <row r="1106" spans="1:2" s="1" customFormat="1" ht="14.25" customHeight="1" x14ac:dyDescent="0.25">
      <c r="A1106" s="7" t="s">
        <v>1994</v>
      </c>
      <c r="B1106" s="8" t="s">
        <v>10593</v>
      </c>
    </row>
    <row r="1107" spans="1:2" s="1" customFormat="1" ht="14.25" customHeight="1" x14ac:dyDescent="0.25">
      <c r="A1107" s="7" t="s">
        <v>1995</v>
      </c>
      <c r="B1107" s="8" t="s">
        <v>10594</v>
      </c>
    </row>
    <row r="1108" spans="1:2" s="1" customFormat="1" ht="14.25" customHeight="1" x14ac:dyDescent="0.25">
      <c r="A1108" s="7" t="s">
        <v>1996</v>
      </c>
      <c r="B1108" s="8" t="s">
        <v>10595</v>
      </c>
    </row>
    <row r="1109" spans="1:2" s="1" customFormat="1" ht="14.25" customHeight="1" x14ac:dyDescent="0.25">
      <c r="A1109" s="7" t="s">
        <v>1997</v>
      </c>
      <c r="B1109" s="8" t="s">
        <v>10596</v>
      </c>
    </row>
    <row r="1110" spans="1:2" s="1" customFormat="1" ht="14.25" customHeight="1" x14ac:dyDescent="0.25">
      <c r="A1110" s="7" t="s">
        <v>1998</v>
      </c>
      <c r="B1110" s="8" t="s">
        <v>10597</v>
      </c>
    </row>
    <row r="1111" spans="1:2" s="1" customFormat="1" ht="14.25" customHeight="1" x14ac:dyDescent="0.25">
      <c r="A1111" s="7" t="s">
        <v>1999</v>
      </c>
      <c r="B1111" s="8" t="s">
        <v>10482</v>
      </c>
    </row>
    <row r="1112" spans="1:2" s="1" customFormat="1" ht="14.25" customHeight="1" x14ac:dyDescent="0.25">
      <c r="A1112" s="7" t="s">
        <v>2000</v>
      </c>
      <c r="B1112" s="8" t="s">
        <v>10598</v>
      </c>
    </row>
    <row r="1113" spans="1:2" s="1" customFormat="1" ht="14.25" customHeight="1" x14ac:dyDescent="0.25">
      <c r="A1113" s="7" t="s">
        <v>2001</v>
      </c>
      <c r="B1113" s="8" t="s">
        <v>10599</v>
      </c>
    </row>
    <row r="1114" spans="1:2" s="1" customFormat="1" ht="14.25" customHeight="1" x14ac:dyDescent="0.25">
      <c r="A1114" s="7" t="s">
        <v>2002</v>
      </c>
      <c r="B1114" s="8" t="s">
        <v>10600</v>
      </c>
    </row>
    <row r="1115" spans="1:2" s="1" customFormat="1" ht="14.25" customHeight="1" x14ac:dyDescent="0.25">
      <c r="A1115" s="7" t="s">
        <v>2003</v>
      </c>
      <c r="B1115" s="8" t="s">
        <v>10601</v>
      </c>
    </row>
    <row r="1116" spans="1:2" s="1" customFormat="1" ht="14.25" customHeight="1" x14ac:dyDescent="0.25">
      <c r="A1116" s="7" t="s">
        <v>2004</v>
      </c>
      <c r="B1116" s="8" t="s">
        <v>10504</v>
      </c>
    </row>
    <row r="1117" spans="1:2" s="1" customFormat="1" ht="14.25" customHeight="1" x14ac:dyDescent="0.25">
      <c r="A1117" s="7" t="s">
        <v>2005</v>
      </c>
      <c r="B1117" s="8" t="s">
        <v>10605</v>
      </c>
    </row>
    <row r="1118" spans="1:2" s="1" customFormat="1" ht="14.25" customHeight="1" x14ac:dyDescent="0.25">
      <c r="A1118" s="7" t="s">
        <v>2006</v>
      </c>
      <c r="B1118" s="8" t="s">
        <v>10607</v>
      </c>
    </row>
    <row r="1119" spans="1:2" s="1" customFormat="1" ht="14.25" customHeight="1" x14ac:dyDescent="0.25">
      <c r="A1119" s="7" t="s">
        <v>2007</v>
      </c>
      <c r="B1119" s="8" t="s">
        <v>10608</v>
      </c>
    </row>
    <row r="1120" spans="1:2" s="1" customFormat="1" ht="14.25" customHeight="1" x14ac:dyDescent="0.25">
      <c r="A1120" s="7" t="s">
        <v>2008</v>
      </c>
      <c r="B1120" s="8" t="s">
        <v>10609</v>
      </c>
    </row>
    <row r="1121" spans="1:2" s="1" customFormat="1" ht="14.25" customHeight="1" x14ac:dyDescent="0.25">
      <c r="A1121" s="7" t="s">
        <v>2009</v>
      </c>
      <c r="B1121" s="8" t="s">
        <v>10610</v>
      </c>
    </row>
    <row r="1122" spans="1:2" s="1" customFormat="1" ht="14.25" customHeight="1" x14ac:dyDescent="0.25">
      <c r="A1122" s="7" t="s">
        <v>2010</v>
      </c>
      <c r="B1122" s="8" t="s">
        <v>10611</v>
      </c>
    </row>
    <row r="1123" spans="1:2" s="1" customFormat="1" ht="14.25" customHeight="1" x14ac:dyDescent="0.25">
      <c r="A1123" s="7" t="s">
        <v>2011</v>
      </c>
      <c r="B1123" s="8" t="s">
        <v>10612</v>
      </c>
    </row>
    <row r="1124" spans="1:2" s="1" customFormat="1" ht="14.25" customHeight="1" x14ac:dyDescent="0.25">
      <c r="A1124" s="7" t="s">
        <v>2012</v>
      </c>
      <c r="B1124" s="8" t="s">
        <v>10614</v>
      </c>
    </row>
    <row r="1125" spans="1:2" s="1" customFormat="1" ht="14.25" customHeight="1" x14ac:dyDescent="0.25">
      <c r="A1125" s="7" t="s">
        <v>2013</v>
      </c>
      <c r="B1125" s="8" t="s">
        <v>10615</v>
      </c>
    </row>
    <row r="1126" spans="1:2" s="1" customFormat="1" ht="14.25" customHeight="1" x14ac:dyDescent="0.25">
      <c r="A1126" s="7" t="s">
        <v>2014</v>
      </c>
      <c r="B1126" s="8" t="s">
        <v>10616</v>
      </c>
    </row>
    <row r="1127" spans="1:2" s="1" customFormat="1" ht="14.25" customHeight="1" x14ac:dyDescent="0.25">
      <c r="A1127" s="7" t="s">
        <v>2015</v>
      </c>
      <c r="B1127" s="8" t="s">
        <v>10617</v>
      </c>
    </row>
    <row r="1128" spans="1:2" s="1" customFormat="1" ht="14.25" customHeight="1" x14ac:dyDescent="0.25">
      <c r="A1128" s="7" t="s">
        <v>2016</v>
      </c>
      <c r="B1128" s="8" t="s">
        <v>10618</v>
      </c>
    </row>
    <row r="1129" spans="1:2" s="1" customFormat="1" ht="14.25" customHeight="1" x14ac:dyDescent="0.25">
      <c r="A1129" s="7" t="s">
        <v>2017</v>
      </c>
      <c r="B1129" s="8" t="s">
        <v>10619</v>
      </c>
    </row>
    <row r="1130" spans="1:2" s="1" customFormat="1" ht="14.25" customHeight="1" x14ac:dyDescent="0.25">
      <c r="A1130" s="7" t="s">
        <v>2018</v>
      </c>
      <c r="B1130" s="8" t="s">
        <v>10620</v>
      </c>
    </row>
    <row r="1131" spans="1:2" s="1" customFormat="1" ht="14.25" customHeight="1" x14ac:dyDescent="0.25">
      <c r="A1131" s="7" t="s">
        <v>2019</v>
      </c>
      <c r="B1131" s="8" t="s">
        <v>10622</v>
      </c>
    </row>
    <row r="1132" spans="1:2" s="1" customFormat="1" ht="14.25" customHeight="1" x14ac:dyDescent="0.25">
      <c r="A1132" s="7" t="s">
        <v>2020</v>
      </c>
      <c r="B1132" s="8" t="s">
        <v>10483</v>
      </c>
    </row>
    <row r="1133" spans="1:2" s="1" customFormat="1" ht="14.25" customHeight="1" x14ac:dyDescent="0.25">
      <c r="A1133" s="7" t="s">
        <v>2021</v>
      </c>
      <c r="B1133" s="8" t="s">
        <v>10763</v>
      </c>
    </row>
    <row r="1134" spans="1:2" s="1" customFormat="1" ht="14.25" customHeight="1" x14ac:dyDescent="0.25">
      <c r="A1134" s="7" t="s">
        <v>2022</v>
      </c>
      <c r="B1134" s="8" t="s">
        <v>10788</v>
      </c>
    </row>
    <row r="1135" spans="1:2" s="1" customFormat="1" ht="14.25" customHeight="1" x14ac:dyDescent="0.25">
      <c r="A1135" s="7" t="s">
        <v>2023</v>
      </c>
      <c r="B1135" s="8" t="s">
        <v>10814</v>
      </c>
    </row>
    <row r="1136" spans="1:2" s="1" customFormat="1" ht="14.25" customHeight="1" x14ac:dyDescent="0.25">
      <c r="A1136" s="7" t="s">
        <v>2024</v>
      </c>
      <c r="B1136" s="8" t="s">
        <v>10815</v>
      </c>
    </row>
    <row r="1137" spans="1:2" s="1" customFormat="1" ht="14.25" customHeight="1" x14ac:dyDescent="0.25">
      <c r="A1137" s="7" t="s">
        <v>2025</v>
      </c>
      <c r="B1137" s="8" t="s">
        <v>10821</v>
      </c>
    </row>
    <row r="1138" spans="1:2" s="1" customFormat="1" ht="14.25" customHeight="1" x14ac:dyDescent="0.25">
      <c r="A1138" s="7" t="s">
        <v>2026</v>
      </c>
      <c r="B1138" s="8" t="s">
        <v>10399</v>
      </c>
    </row>
    <row r="1139" spans="1:2" s="1" customFormat="1" ht="14.25" customHeight="1" x14ac:dyDescent="0.25">
      <c r="A1139" s="9" t="s">
        <v>1641</v>
      </c>
      <c r="B1139" s="8" t="s">
        <v>7651</v>
      </c>
    </row>
    <row r="1140" spans="1:2" s="1" customFormat="1" ht="14.25" customHeight="1" x14ac:dyDescent="0.25">
      <c r="A1140" s="9" t="s">
        <v>1642</v>
      </c>
      <c r="B1140" s="8" t="s">
        <v>7663</v>
      </c>
    </row>
    <row r="1141" spans="1:2" s="1" customFormat="1" ht="14.25" customHeight="1" x14ac:dyDescent="0.25">
      <c r="A1141" s="9" t="s">
        <v>1643</v>
      </c>
      <c r="B1141" s="8" t="s">
        <v>7750</v>
      </c>
    </row>
    <row r="1142" spans="1:2" s="1" customFormat="1" ht="14.25" customHeight="1" x14ac:dyDescent="0.25">
      <c r="A1142" s="9" t="s">
        <v>1644</v>
      </c>
      <c r="B1142" s="8" t="s">
        <v>9340</v>
      </c>
    </row>
    <row r="1143" spans="1:2" s="1" customFormat="1" ht="14.25" customHeight="1" x14ac:dyDescent="0.25">
      <c r="A1143" s="9" t="s">
        <v>1645</v>
      </c>
      <c r="B1143" s="8" t="s">
        <v>9341</v>
      </c>
    </row>
    <row r="1144" spans="1:2" s="1" customFormat="1" ht="14.25" customHeight="1" x14ac:dyDescent="0.25">
      <c r="A1144" s="9" t="s">
        <v>1646</v>
      </c>
      <c r="B1144" s="8" t="s">
        <v>9342</v>
      </c>
    </row>
    <row r="1145" spans="1:2" s="1" customFormat="1" ht="14.25" customHeight="1" x14ac:dyDescent="0.25">
      <c r="A1145" s="9" t="s">
        <v>1647</v>
      </c>
      <c r="B1145" s="8" t="s">
        <v>9351</v>
      </c>
    </row>
    <row r="1146" spans="1:2" s="1" customFormat="1" ht="14.25" customHeight="1" x14ac:dyDescent="0.25">
      <c r="A1146" s="9" t="s">
        <v>1648</v>
      </c>
      <c r="B1146" s="8" t="s">
        <v>10285</v>
      </c>
    </row>
    <row r="1147" spans="1:2" s="1" customFormat="1" ht="14.25" customHeight="1" x14ac:dyDescent="0.25">
      <c r="A1147" s="9" t="s">
        <v>1649</v>
      </c>
      <c r="B1147" s="8" t="s">
        <v>10287</v>
      </c>
    </row>
    <row r="1148" spans="1:2" s="1" customFormat="1" ht="14.25" customHeight="1" x14ac:dyDescent="0.25">
      <c r="A1148" s="9" t="s">
        <v>1650</v>
      </c>
      <c r="B1148" s="8" t="s">
        <v>10289</v>
      </c>
    </row>
    <row r="1149" spans="1:2" s="1" customFormat="1" ht="14.25" customHeight="1" x14ac:dyDescent="0.25">
      <c r="A1149" s="9" t="s">
        <v>1651</v>
      </c>
      <c r="B1149" s="8" t="s">
        <v>10290</v>
      </c>
    </row>
    <row r="1150" spans="1:2" s="1" customFormat="1" ht="14.25" customHeight="1" x14ac:dyDescent="0.25">
      <c r="A1150" s="9" t="s">
        <v>1652</v>
      </c>
      <c r="B1150" s="8" t="s">
        <v>10293</v>
      </c>
    </row>
    <row r="1151" spans="1:2" s="1" customFormat="1" ht="14.25" customHeight="1" x14ac:dyDescent="0.25">
      <c r="A1151" s="9" t="s">
        <v>1653</v>
      </c>
      <c r="B1151" s="8" t="s">
        <v>10294</v>
      </c>
    </row>
    <row r="1152" spans="1:2" s="1" customFormat="1" ht="14.25" customHeight="1" x14ac:dyDescent="0.25">
      <c r="A1152" s="9" t="s">
        <v>1654</v>
      </c>
      <c r="B1152" s="8" t="s">
        <v>10295</v>
      </c>
    </row>
    <row r="1153" spans="1:2" s="1" customFormat="1" ht="14.25" customHeight="1" x14ac:dyDescent="0.25">
      <c r="A1153" s="9" t="s">
        <v>1655</v>
      </c>
      <c r="B1153" s="8" t="s">
        <v>10298</v>
      </c>
    </row>
    <row r="1154" spans="1:2" s="1" customFormat="1" ht="14.25" customHeight="1" x14ac:dyDescent="0.25">
      <c r="A1154" s="9" t="s">
        <v>1656</v>
      </c>
      <c r="B1154" s="8" t="s">
        <v>10308</v>
      </c>
    </row>
    <row r="1155" spans="1:2" s="1" customFormat="1" ht="14.25" customHeight="1" x14ac:dyDescent="0.25">
      <c r="A1155" s="9" t="s">
        <v>1659</v>
      </c>
      <c r="B1155" s="8" t="s">
        <v>11456</v>
      </c>
    </row>
    <row r="1156" spans="1:2" s="1" customFormat="1" ht="14.25" customHeight="1" x14ac:dyDescent="0.25">
      <c r="A1156" s="9" t="s">
        <v>1662</v>
      </c>
      <c r="B1156" s="8" t="s">
        <v>11438</v>
      </c>
    </row>
    <row r="1157" spans="1:2" s="1" customFormat="1" ht="14.25" customHeight="1" x14ac:dyDescent="0.25">
      <c r="A1157" s="9" t="s">
        <v>3830</v>
      </c>
      <c r="B1157" s="8" t="s">
        <v>7028</v>
      </c>
    </row>
    <row r="1158" spans="1:2" s="1" customFormat="1" ht="14.25" customHeight="1" x14ac:dyDescent="0.25">
      <c r="A1158" s="9" t="s">
        <v>3831</v>
      </c>
      <c r="B1158" s="8" t="s">
        <v>7029</v>
      </c>
    </row>
    <row r="1159" spans="1:2" s="1" customFormat="1" ht="14.25" customHeight="1" x14ac:dyDescent="0.25">
      <c r="A1159" s="9" t="s">
        <v>3832</v>
      </c>
      <c r="B1159" s="8" t="s">
        <v>7650</v>
      </c>
    </row>
    <row r="1160" spans="1:2" s="1" customFormat="1" ht="14.25" customHeight="1" x14ac:dyDescent="0.25">
      <c r="A1160" s="9" t="s">
        <v>3833</v>
      </c>
      <c r="B1160" s="8" t="s">
        <v>7743</v>
      </c>
    </row>
    <row r="1161" spans="1:2" s="1" customFormat="1" ht="14.25" customHeight="1" x14ac:dyDescent="0.25">
      <c r="A1161" s="9" t="s">
        <v>3834</v>
      </c>
      <c r="B1161" s="8" t="s">
        <v>7745</v>
      </c>
    </row>
    <row r="1162" spans="1:2" s="1" customFormat="1" ht="14.25" customHeight="1" x14ac:dyDescent="0.25">
      <c r="A1162" s="9" t="s">
        <v>3835</v>
      </c>
      <c r="B1162" s="8" t="s">
        <v>7746</v>
      </c>
    </row>
    <row r="1163" spans="1:2" s="1" customFormat="1" ht="14.25" customHeight="1" x14ac:dyDescent="0.25">
      <c r="A1163" s="9" t="s">
        <v>3836</v>
      </c>
      <c r="B1163" s="8" t="s">
        <v>7747</v>
      </c>
    </row>
    <row r="1164" spans="1:2" s="1" customFormat="1" ht="14.25" customHeight="1" x14ac:dyDescent="0.25">
      <c r="A1164" s="9" t="s">
        <v>3837</v>
      </c>
      <c r="B1164" s="8" t="s">
        <v>7753</v>
      </c>
    </row>
    <row r="1165" spans="1:2" s="1" customFormat="1" ht="14.25" customHeight="1" x14ac:dyDescent="0.25">
      <c r="A1165" s="9" t="s">
        <v>3838</v>
      </c>
      <c r="B1165" s="8" t="s">
        <v>7768</v>
      </c>
    </row>
    <row r="1166" spans="1:2" s="1" customFormat="1" ht="14.25" customHeight="1" x14ac:dyDescent="0.25">
      <c r="A1166" s="9" t="s">
        <v>3839</v>
      </c>
      <c r="B1166" s="8" t="s">
        <v>9087</v>
      </c>
    </row>
    <row r="1167" spans="1:2" s="1" customFormat="1" ht="14.25" customHeight="1" x14ac:dyDescent="0.25">
      <c r="A1167" s="9" t="s">
        <v>3840</v>
      </c>
      <c r="B1167" s="8" t="s">
        <v>9336</v>
      </c>
    </row>
    <row r="1168" spans="1:2" s="1" customFormat="1" ht="14.25" customHeight="1" x14ac:dyDescent="0.25">
      <c r="A1168" s="9" t="s">
        <v>3841</v>
      </c>
      <c r="B1168" s="8" t="s">
        <v>9337</v>
      </c>
    </row>
    <row r="1169" spans="1:2" s="1" customFormat="1" ht="14.25" customHeight="1" x14ac:dyDescent="0.25">
      <c r="A1169" s="9" t="s">
        <v>3842</v>
      </c>
      <c r="B1169" s="8" t="s">
        <v>9338</v>
      </c>
    </row>
    <row r="1170" spans="1:2" s="1" customFormat="1" ht="14.25" customHeight="1" x14ac:dyDescent="0.25">
      <c r="A1170" s="9" t="s">
        <v>3843</v>
      </c>
      <c r="B1170" s="8" t="s">
        <v>9339</v>
      </c>
    </row>
    <row r="1171" spans="1:2" s="1" customFormat="1" ht="14.25" customHeight="1" x14ac:dyDescent="0.25">
      <c r="A1171" s="9" t="s">
        <v>3844</v>
      </c>
      <c r="B1171" s="8" t="s">
        <v>9343</v>
      </c>
    </row>
    <row r="1172" spans="1:2" s="1" customFormat="1" ht="14.25" customHeight="1" x14ac:dyDescent="0.25">
      <c r="A1172" s="9" t="s">
        <v>3845</v>
      </c>
      <c r="B1172" s="8" t="s">
        <v>9344</v>
      </c>
    </row>
    <row r="1173" spans="1:2" s="1" customFormat="1" ht="14.25" customHeight="1" x14ac:dyDescent="0.25">
      <c r="A1173" s="9" t="s">
        <v>3846</v>
      </c>
      <c r="B1173" s="8" t="s">
        <v>9345</v>
      </c>
    </row>
    <row r="1174" spans="1:2" s="1" customFormat="1" ht="14.25" customHeight="1" x14ac:dyDescent="0.25">
      <c r="A1174" s="9" t="s">
        <v>3847</v>
      </c>
      <c r="B1174" s="8" t="s">
        <v>9346</v>
      </c>
    </row>
    <row r="1175" spans="1:2" s="1" customFormat="1" ht="14.25" customHeight="1" x14ac:dyDescent="0.25">
      <c r="A1175" s="9" t="s">
        <v>3848</v>
      </c>
      <c r="B1175" s="8" t="s">
        <v>9347</v>
      </c>
    </row>
    <row r="1176" spans="1:2" s="1" customFormat="1" ht="14.25" customHeight="1" x14ac:dyDescent="0.25">
      <c r="A1176" s="9" t="s">
        <v>3849</v>
      </c>
      <c r="B1176" s="8" t="s">
        <v>9348</v>
      </c>
    </row>
    <row r="1177" spans="1:2" s="1" customFormat="1" ht="14.25" customHeight="1" x14ac:dyDescent="0.25">
      <c r="A1177" s="9" t="s">
        <v>3850</v>
      </c>
      <c r="B1177" s="8" t="s">
        <v>9349</v>
      </c>
    </row>
    <row r="1178" spans="1:2" s="1" customFormat="1" ht="14.25" customHeight="1" x14ac:dyDescent="0.25">
      <c r="A1178" s="9" t="s">
        <v>3851</v>
      </c>
      <c r="B1178" s="8" t="s">
        <v>9350</v>
      </c>
    </row>
    <row r="1179" spans="1:2" s="1" customFormat="1" ht="14.25" customHeight="1" x14ac:dyDescent="0.25">
      <c r="A1179" s="9" t="s">
        <v>3852</v>
      </c>
      <c r="B1179" s="8" t="s">
        <v>10300</v>
      </c>
    </row>
    <row r="1180" spans="1:2" s="1" customFormat="1" ht="14.25" customHeight="1" x14ac:dyDescent="0.25">
      <c r="A1180" s="9" t="s">
        <v>3853</v>
      </c>
      <c r="B1180" s="8" t="s">
        <v>10301</v>
      </c>
    </row>
    <row r="1181" spans="1:2" s="1" customFormat="1" ht="14.25" customHeight="1" x14ac:dyDescent="0.25">
      <c r="A1181" s="9" t="s">
        <v>3854</v>
      </c>
      <c r="B1181" s="8" t="s">
        <v>10283</v>
      </c>
    </row>
    <row r="1182" spans="1:2" s="1" customFormat="1" ht="14.25" customHeight="1" x14ac:dyDescent="0.25">
      <c r="A1182" s="9" t="s">
        <v>3855</v>
      </c>
      <c r="B1182" s="8" t="s">
        <v>10284</v>
      </c>
    </row>
    <row r="1183" spans="1:2" s="1" customFormat="1" ht="14.25" customHeight="1" x14ac:dyDescent="0.25">
      <c r="A1183" s="9" t="s">
        <v>3856</v>
      </c>
      <c r="B1183" s="8" t="s">
        <v>10286</v>
      </c>
    </row>
    <row r="1184" spans="1:2" s="1" customFormat="1" ht="14.25" customHeight="1" x14ac:dyDescent="0.25">
      <c r="A1184" s="9" t="s">
        <v>3857</v>
      </c>
      <c r="B1184" s="8" t="s">
        <v>10288</v>
      </c>
    </row>
    <row r="1185" spans="1:2" s="1" customFormat="1" ht="14.25" customHeight="1" x14ac:dyDescent="0.25">
      <c r="A1185" s="9" t="s">
        <v>3858</v>
      </c>
      <c r="B1185" s="8" t="s">
        <v>10291</v>
      </c>
    </row>
    <row r="1186" spans="1:2" s="1" customFormat="1" ht="14.25" customHeight="1" x14ac:dyDescent="0.25">
      <c r="A1186" s="9" t="s">
        <v>3859</v>
      </c>
      <c r="B1186" s="8" t="s">
        <v>10292</v>
      </c>
    </row>
    <row r="1187" spans="1:2" s="1" customFormat="1" ht="14.25" customHeight="1" x14ac:dyDescent="0.25">
      <c r="A1187" s="9" t="s">
        <v>3860</v>
      </c>
      <c r="B1187" s="8" t="s">
        <v>10296</v>
      </c>
    </row>
    <row r="1188" spans="1:2" s="1" customFormat="1" ht="14.25" customHeight="1" x14ac:dyDescent="0.25">
      <c r="A1188" s="9" t="s">
        <v>3861</v>
      </c>
      <c r="B1188" s="8" t="s">
        <v>10297</v>
      </c>
    </row>
    <row r="1189" spans="1:2" s="1" customFormat="1" ht="14.25" customHeight="1" x14ac:dyDescent="0.25">
      <c r="A1189" s="9" t="s">
        <v>3862</v>
      </c>
      <c r="B1189" s="8" t="s">
        <v>10299</v>
      </c>
    </row>
    <row r="1190" spans="1:2" s="1" customFormat="1" ht="14.25" customHeight="1" x14ac:dyDescent="0.25">
      <c r="A1190" s="9" t="s">
        <v>3863</v>
      </c>
      <c r="B1190" s="8" t="s">
        <v>10309</v>
      </c>
    </row>
    <row r="1191" spans="1:2" s="1" customFormat="1" ht="14.25" customHeight="1" x14ac:dyDescent="0.25">
      <c r="A1191" s="9" t="s">
        <v>3864</v>
      </c>
      <c r="B1191" s="8" t="s">
        <v>10310</v>
      </c>
    </row>
    <row r="1192" spans="1:2" s="1" customFormat="1" ht="14.25" customHeight="1" x14ac:dyDescent="0.25">
      <c r="A1192" s="13" t="s">
        <v>628</v>
      </c>
      <c r="B1192" s="8" t="s">
        <v>11396</v>
      </c>
    </row>
    <row r="1193" spans="1:2" s="1" customFormat="1" ht="14.25" customHeight="1" x14ac:dyDescent="0.25">
      <c r="A1193" s="13" t="s">
        <v>627</v>
      </c>
      <c r="B1193" s="8" t="s">
        <v>11358</v>
      </c>
    </row>
    <row r="1194" spans="1:2" s="1" customFormat="1" ht="14.25" customHeight="1" x14ac:dyDescent="0.25">
      <c r="A1194" s="13" t="s">
        <v>626</v>
      </c>
      <c r="B1194" s="8" t="s">
        <v>11395</v>
      </c>
    </row>
    <row r="1195" spans="1:2" s="1" customFormat="1" ht="14.25" customHeight="1" x14ac:dyDescent="0.25">
      <c r="A1195" s="13" t="s">
        <v>625</v>
      </c>
      <c r="B1195" s="8" t="s">
        <v>11357</v>
      </c>
    </row>
    <row r="1196" spans="1:2" s="1" customFormat="1" ht="14.25" customHeight="1" x14ac:dyDescent="0.25">
      <c r="A1196" s="13" t="s">
        <v>624</v>
      </c>
      <c r="B1196" s="8" t="s">
        <v>11356</v>
      </c>
    </row>
    <row r="1197" spans="1:2" s="1" customFormat="1" ht="14.25" customHeight="1" x14ac:dyDescent="0.25">
      <c r="A1197" s="13" t="s">
        <v>623</v>
      </c>
      <c r="B1197" s="8" t="s">
        <v>11355</v>
      </c>
    </row>
    <row r="1198" spans="1:2" s="1" customFormat="1" ht="14.25" customHeight="1" x14ac:dyDescent="0.25">
      <c r="A1198" s="13" t="s">
        <v>622</v>
      </c>
      <c r="B1198" s="8" t="s">
        <v>11350</v>
      </c>
    </row>
    <row r="1199" spans="1:2" s="1" customFormat="1" ht="14.25" customHeight="1" x14ac:dyDescent="0.25">
      <c r="A1199" s="13" t="s">
        <v>621</v>
      </c>
      <c r="B1199" s="8" t="s">
        <v>11349</v>
      </c>
    </row>
    <row r="1200" spans="1:2" s="1" customFormat="1" ht="14.25" customHeight="1" x14ac:dyDescent="0.25">
      <c r="A1200" s="13" t="s">
        <v>620</v>
      </c>
      <c r="B1200" s="8" t="s">
        <v>11348</v>
      </c>
    </row>
    <row r="1201" spans="1:2" s="1" customFormat="1" ht="14.25" customHeight="1" x14ac:dyDescent="0.25">
      <c r="A1201" s="13" t="s">
        <v>619</v>
      </c>
      <c r="B1201" s="8" t="s">
        <v>11347</v>
      </c>
    </row>
    <row r="1202" spans="1:2" s="1" customFormat="1" ht="14.25" customHeight="1" x14ac:dyDescent="0.25">
      <c r="A1202" s="13" t="s">
        <v>618</v>
      </c>
      <c r="B1202" s="8" t="s">
        <v>11346</v>
      </c>
    </row>
    <row r="1203" spans="1:2" s="1" customFormat="1" ht="14.25" customHeight="1" x14ac:dyDescent="0.25">
      <c r="A1203" s="13" t="s">
        <v>617</v>
      </c>
      <c r="B1203" s="8" t="s">
        <v>11345</v>
      </c>
    </row>
    <row r="1204" spans="1:2" s="1" customFormat="1" ht="14.25" customHeight="1" x14ac:dyDescent="0.25">
      <c r="A1204" s="13" t="s">
        <v>616</v>
      </c>
      <c r="B1204" s="8" t="s">
        <v>11344</v>
      </c>
    </row>
    <row r="1205" spans="1:2" s="1" customFormat="1" ht="14.25" customHeight="1" x14ac:dyDescent="0.25">
      <c r="A1205" s="13" t="s">
        <v>615</v>
      </c>
      <c r="B1205" s="8" t="s">
        <v>11343</v>
      </c>
    </row>
    <row r="1206" spans="1:2" s="1" customFormat="1" ht="14.25" customHeight="1" x14ac:dyDescent="0.25">
      <c r="A1206" s="13" t="s">
        <v>614</v>
      </c>
      <c r="B1206" s="8" t="s">
        <v>11342</v>
      </c>
    </row>
    <row r="1207" spans="1:2" s="1" customFormat="1" ht="14.25" customHeight="1" x14ac:dyDescent="0.25">
      <c r="A1207" s="13" t="s">
        <v>613</v>
      </c>
      <c r="B1207" s="8" t="s">
        <v>11341</v>
      </c>
    </row>
    <row r="1208" spans="1:2" s="1" customFormat="1" ht="14.25" customHeight="1" x14ac:dyDescent="0.25">
      <c r="A1208" s="13" t="s">
        <v>612</v>
      </c>
      <c r="B1208" s="8" t="s">
        <v>11340</v>
      </c>
    </row>
    <row r="1209" spans="1:2" s="1" customFormat="1" ht="14.25" customHeight="1" x14ac:dyDescent="0.25">
      <c r="A1209" s="13" t="s">
        <v>611</v>
      </c>
      <c r="B1209" s="8" t="s">
        <v>11338</v>
      </c>
    </row>
    <row r="1210" spans="1:2" s="1" customFormat="1" ht="14.25" customHeight="1" x14ac:dyDescent="0.25">
      <c r="A1210" s="13" t="s">
        <v>610</v>
      </c>
      <c r="B1210" s="8" t="s">
        <v>11336</v>
      </c>
    </row>
    <row r="1211" spans="1:2" s="1" customFormat="1" ht="14.25" customHeight="1" x14ac:dyDescent="0.25">
      <c r="A1211" s="13" t="s">
        <v>609</v>
      </c>
      <c r="B1211" s="8" t="s">
        <v>11335</v>
      </c>
    </row>
    <row r="1212" spans="1:2" s="1" customFormat="1" ht="14.25" customHeight="1" x14ac:dyDescent="0.25">
      <c r="A1212" s="13" t="s">
        <v>608</v>
      </c>
      <c r="B1212" s="8" t="s">
        <v>11334</v>
      </c>
    </row>
    <row r="1213" spans="1:2" s="1" customFormat="1" ht="14.25" customHeight="1" x14ac:dyDescent="0.25">
      <c r="A1213" s="13" t="s">
        <v>607</v>
      </c>
      <c r="B1213" s="8" t="s">
        <v>11333</v>
      </c>
    </row>
    <row r="1214" spans="1:2" s="1" customFormat="1" ht="14.25" customHeight="1" x14ac:dyDescent="0.25">
      <c r="A1214" s="13" t="s">
        <v>606</v>
      </c>
      <c r="B1214" s="8" t="s">
        <v>11363</v>
      </c>
    </row>
    <row r="1215" spans="1:2" s="1" customFormat="1" ht="14.25" customHeight="1" x14ac:dyDescent="0.25">
      <c r="A1215" s="13" t="s">
        <v>605</v>
      </c>
      <c r="B1215" s="8" t="s">
        <v>11387</v>
      </c>
    </row>
    <row r="1216" spans="1:2" s="1" customFormat="1" ht="14.25" customHeight="1" x14ac:dyDescent="0.25">
      <c r="A1216" s="13" t="s">
        <v>604</v>
      </c>
      <c r="B1216" s="8" t="s">
        <v>11383</v>
      </c>
    </row>
    <row r="1217" spans="1:2" s="1" customFormat="1" ht="14.25" customHeight="1" x14ac:dyDescent="0.25">
      <c r="A1217" s="13" t="s">
        <v>603</v>
      </c>
      <c r="B1217" s="8" t="s">
        <v>11382</v>
      </c>
    </row>
    <row r="1218" spans="1:2" s="1" customFormat="1" ht="14.25" customHeight="1" x14ac:dyDescent="0.25">
      <c r="A1218" s="13" t="s">
        <v>602</v>
      </c>
      <c r="B1218" s="8" t="s">
        <v>11381</v>
      </c>
    </row>
    <row r="1219" spans="1:2" s="1" customFormat="1" ht="14.25" customHeight="1" x14ac:dyDescent="0.25">
      <c r="A1219" s="13" t="s">
        <v>601</v>
      </c>
      <c r="B1219" s="8" t="s">
        <v>11379</v>
      </c>
    </row>
    <row r="1220" spans="1:2" s="1" customFormat="1" ht="14.25" customHeight="1" x14ac:dyDescent="0.25">
      <c r="A1220" s="13" t="s">
        <v>600</v>
      </c>
      <c r="B1220" s="8" t="s">
        <v>11376</v>
      </c>
    </row>
    <row r="1221" spans="1:2" s="1" customFormat="1" ht="14.25" customHeight="1" x14ac:dyDescent="0.25">
      <c r="A1221" s="13" t="s">
        <v>599</v>
      </c>
      <c r="B1221" s="8" t="s">
        <v>11375</v>
      </c>
    </row>
    <row r="1222" spans="1:2" s="1" customFormat="1" ht="14.25" customHeight="1" x14ac:dyDescent="0.25">
      <c r="A1222" s="13" t="s">
        <v>598</v>
      </c>
      <c r="B1222" s="8" t="s">
        <v>11374</v>
      </c>
    </row>
    <row r="1223" spans="1:2" s="1" customFormat="1" ht="14.25" customHeight="1" x14ac:dyDescent="0.25">
      <c r="A1223" s="13" t="s">
        <v>597</v>
      </c>
      <c r="B1223" s="8" t="s">
        <v>11372</v>
      </c>
    </row>
    <row r="1224" spans="1:2" s="1" customFormat="1" ht="14.25" customHeight="1" x14ac:dyDescent="0.25">
      <c r="A1224" s="13" t="s">
        <v>596</v>
      </c>
      <c r="B1224" s="8" t="s">
        <v>11332</v>
      </c>
    </row>
    <row r="1225" spans="1:2" s="1" customFormat="1" ht="14.25" customHeight="1" x14ac:dyDescent="0.25">
      <c r="A1225" s="13" t="s">
        <v>1709</v>
      </c>
      <c r="B1225" s="8" t="s">
        <v>11308</v>
      </c>
    </row>
    <row r="1226" spans="1:2" s="1" customFormat="1" ht="14.25" customHeight="1" x14ac:dyDescent="0.25">
      <c r="A1226" s="13" t="s">
        <v>1711</v>
      </c>
      <c r="B1226" s="8" t="s">
        <v>11208</v>
      </c>
    </row>
    <row r="1227" spans="1:2" s="1" customFormat="1" ht="14.25" customHeight="1" x14ac:dyDescent="0.25">
      <c r="A1227" s="13" t="s">
        <v>1712</v>
      </c>
      <c r="B1227" s="8" t="s">
        <v>11207</v>
      </c>
    </row>
    <row r="1228" spans="1:2" s="1" customFormat="1" ht="14.25" customHeight="1" x14ac:dyDescent="0.25">
      <c r="A1228" s="13" t="s">
        <v>1174</v>
      </c>
      <c r="B1228" s="8" t="s">
        <v>11199</v>
      </c>
    </row>
    <row r="1229" spans="1:2" s="1" customFormat="1" ht="14.25" customHeight="1" x14ac:dyDescent="0.25">
      <c r="A1229" s="9" t="s">
        <v>1172</v>
      </c>
      <c r="B1229" s="8" t="s">
        <v>11196</v>
      </c>
    </row>
    <row r="1230" spans="1:2" s="1" customFormat="1" ht="14.25" customHeight="1" x14ac:dyDescent="0.25">
      <c r="A1230" s="13" t="s">
        <v>1173</v>
      </c>
      <c r="B1230" s="8" t="s">
        <v>11197</v>
      </c>
    </row>
    <row r="1231" spans="1:2" s="1" customFormat="1" ht="14.25" customHeight="1" x14ac:dyDescent="0.25">
      <c r="A1231" s="9" t="s">
        <v>1583</v>
      </c>
      <c r="B1231" s="8" t="s">
        <v>10323</v>
      </c>
    </row>
    <row r="1232" spans="1:2" s="1" customFormat="1" ht="14.25" customHeight="1" x14ac:dyDescent="0.25">
      <c r="A1232" s="9" t="s">
        <v>1584</v>
      </c>
      <c r="B1232" s="8" t="s">
        <v>11045</v>
      </c>
    </row>
    <row r="1233" spans="1:2" s="1" customFormat="1" ht="14.25" customHeight="1" x14ac:dyDescent="0.25">
      <c r="A1233" s="9" t="s">
        <v>1585</v>
      </c>
      <c r="B1233" s="8" t="s">
        <v>11047</v>
      </c>
    </row>
    <row r="1234" spans="1:2" s="1" customFormat="1" ht="14.25" customHeight="1" x14ac:dyDescent="0.25">
      <c r="A1234" s="9" t="s">
        <v>1586</v>
      </c>
      <c r="B1234" s="8" t="s">
        <v>11048</v>
      </c>
    </row>
    <row r="1235" spans="1:2" s="1" customFormat="1" ht="14.25" customHeight="1" x14ac:dyDescent="0.25">
      <c r="A1235" s="9" t="s">
        <v>1587</v>
      </c>
      <c r="B1235" s="8" t="s">
        <v>11027</v>
      </c>
    </row>
    <row r="1236" spans="1:2" s="1" customFormat="1" ht="14.25" customHeight="1" x14ac:dyDescent="0.25">
      <c r="A1236" s="9" t="s">
        <v>1588</v>
      </c>
      <c r="B1236" s="8" t="s">
        <v>11028</v>
      </c>
    </row>
    <row r="1237" spans="1:2" s="1" customFormat="1" ht="14.25" customHeight="1" x14ac:dyDescent="0.25">
      <c r="A1237" s="9" t="s">
        <v>1589</v>
      </c>
      <c r="B1237" s="8" t="s">
        <v>11030</v>
      </c>
    </row>
    <row r="1238" spans="1:2" s="1" customFormat="1" ht="14.25" customHeight="1" x14ac:dyDescent="0.25">
      <c r="A1238" s="9" t="s">
        <v>1590</v>
      </c>
      <c r="B1238" s="8" t="s">
        <v>11031</v>
      </c>
    </row>
    <row r="1239" spans="1:2" s="1" customFormat="1" ht="14.25" customHeight="1" x14ac:dyDescent="0.25">
      <c r="A1239" s="9" t="s">
        <v>1591</v>
      </c>
      <c r="B1239" s="8" t="s">
        <v>11039</v>
      </c>
    </row>
    <row r="1240" spans="1:2" s="1" customFormat="1" ht="14.25" customHeight="1" x14ac:dyDescent="0.25">
      <c r="A1240" s="9" t="s">
        <v>1592</v>
      </c>
      <c r="B1240" s="8" t="s">
        <v>11052</v>
      </c>
    </row>
    <row r="1241" spans="1:2" s="1" customFormat="1" ht="14.25" customHeight="1" x14ac:dyDescent="0.25">
      <c r="A1241" s="9" t="s">
        <v>1593</v>
      </c>
      <c r="B1241" s="8" t="s">
        <v>11054</v>
      </c>
    </row>
    <row r="1242" spans="1:2" s="1" customFormat="1" ht="14.25" customHeight="1" x14ac:dyDescent="0.25">
      <c r="A1242" s="9" t="s">
        <v>1594</v>
      </c>
      <c r="B1242" s="8" t="s">
        <v>11055</v>
      </c>
    </row>
    <row r="1243" spans="1:2" s="1" customFormat="1" ht="14.25" customHeight="1" x14ac:dyDescent="0.25">
      <c r="A1243" s="9" t="s">
        <v>1595</v>
      </c>
      <c r="B1243" s="8" t="s">
        <v>11057</v>
      </c>
    </row>
    <row r="1244" spans="1:2" s="1" customFormat="1" ht="14.25" customHeight="1" x14ac:dyDescent="0.25">
      <c r="A1244" s="13" t="s">
        <v>1596</v>
      </c>
      <c r="B1244" s="8" t="s">
        <v>11058</v>
      </c>
    </row>
    <row r="1245" spans="1:2" s="1" customFormat="1" ht="14.25" customHeight="1" x14ac:dyDescent="0.25">
      <c r="A1245" s="9" t="s">
        <v>1597</v>
      </c>
      <c r="B1245" s="8" t="s">
        <v>11059</v>
      </c>
    </row>
    <row r="1246" spans="1:2" s="1" customFormat="1" ht="14.25" customHeight="1" x14ac:dyDescent="0.25">
      <c r="A1246" s="9" t="s">
        <v>1598</v>
      </c>
      <c r="B1246" s="8" t="s">
        <v>11061</v>
      </c>
    </row>
    <row r="1247" spans="1:2" s="1" customFormat="1" ht="14.25" customHeight="1" x14ac:dyDescent="0.25">
      <c r="A1247" s="9" t="s">
        <v>1599</v>
      </c>
      <c r="B1247" s="8" t="s">
        <v>11062</v>
      </c>
    </row>
    <row r="1248" spans="1:2" s="1" customFormat="1" ht="14.25" customHeight="1" x14ac:dyDescent="0.25">
      <c r="A1248" s="9" t="s">
        <v>1600</v>
      </c>
      <c r="B1248" s="8" t="s">
        <v>11064</v>
      </c>
    </row>
    <row r="1249" spans="1:2" s="1" customFormat="1" ht="14.25" customHeight="1" x14ac:dyDescent="0.25">
      <c r="A1249" s="9" t="s">
        <v>1601</v>
      </c>
      <c r="B1249" s="8" t="s">
        <v>11065</v>
      </c>
    </row>
    <row r="1250" spans="1:2" s="1" customFormat="1" ht="14.25" customHeight="1" x14ac:dyDescent="0.25">
      <c r="A1250" s="9" t="s">
        <v>1602</v>
      </c>
      <c r="B1250" s="8" t="s">
        <v>11066</v>
      </c>
    </row>
    <row r="1251" spans="1:2" s="1" customFormat="1" ht="14.25" customHeight="1" x14ac:dyDescent="0.25">
      <c r="A1251" s="9" t="s">
        <v>1603</v>
      </c>
      <c r="B1251" s="8" t="s">
        <v>11069</v>
      </c>
    </row>
    <row r="1252" spans="1:2" s="1" customFormat="1" ht="14.25" customHeight="1" x14ac:dyDescent="0.25">
      <c r="A1252" s="9" t="s">
        <v>1604</v>
      </c>
      <c r="B1252" s="8" t="s">
        <v>11070</v>
      </c>
    </row>
    <row r="1253" spans="1:2" s="1" customFormat="1" ht="14.25" customHeight="1" x14ac:dyDescent="0.25">
      <c r="A1253" s="9" t="s">
        <v>1605</v>
      </c>
      <c r="B1253" s="8" t="s">
        <v>11072</v>
      </c>
    </row>
    <row r="1254" spans="1:2" s="1" customFormat="1" ht="14.25" customHeight="1" x14ac:dyDescent="0.25">
      <c r="A1254" s="9" t="s">
        <v>1606</v>
      </c>
      <c r="B1254" s="8" t="s">
        <v>11073</v>
      </c>
    </row>
    <row r="1255" spans="1:2" s="1" customFormat="1" ht="14.25" customHeight="1" x14ac:dyDescent="0.25">
      <c r="A1255" s="9" t="s">
        <v>1607</v>
      </c>
      <c r="B1255" s="8" t="s">
        <v>11076</v>
      </c>
    </row>
    <row r="1256" spans="1:2" s="1" customFormat="1" ht="14.25" customHeight="1" x14ac:dyDescent="0.25">
      <c r="A1256" s="9" t="s">
        <v>1608</v>
      </c>
      <c r="B1256" s="8" t="s">
        <v>11078</v>
      </c>
    </row>
    <row r="1257" spans="1:2" s="1" customFormat="1" ht="14.25" customHeight="1" x14ac:dyDescent="0.25">
      <c r="A1257" s="9" t="s">
        <v>1609</v>
      </c>
      <c r="B1257" s="8" t="s">
        <v>11082</v>
      </c>
    </row>
    <row r="1258" spans="1:2" s="1" customFormat="1" ht="14.25" customHeight="1" x14ac:dyDescent="0.25">
      <c r="A1258" s="9" t="s">
        <v>1610</v>
      </c>
      <c r="B1258" s="8" t="s">
        <v>11085</v>
      </c>
    </row>
    <row r="1259" spans="1:2" s="1" customFormat="1" ht="14.25" customHeight="1" x14ac:dyDescent="0.25">
      <c r="A1259" s="9" t="s">
        <v>1611</v>
      </c>
      <c r="B1259" s="8" t="s">
        <v>11086</v>
      </c>
    </row>
    <row r="1260" spans="1:2" s="1" customFormat="1" ht="14.25" customHeight="1" x14ac:dyDescent="0.25">
      <c r="A1260" s="9" t="s">
        <v>1612</v>
      </c>
      <c r="B1260" s="8" t="s">
        <v>11088</v>
      </c>
    </row>
    <row r="1261" spans="1:2" s="1" customFormat="1" ht="14.25" customHeight="1" x14ac:dyDescent="0.25">
      <c r="A1261" s="9" t="s">
        <v>1613</v>
      </c>
      <c r="B1261" s="8" t="s">
        <v>11089</v>
      </c>
    </row>
    <row r="1262" spans="1:2" s="1" customFormat="1" ht="14.25" customHeight="1" x14ac:dyDescent="0.25">
      <c r="A1262" s="9" t="s">
        <v>1614</v>
      </c>
      <c r="B1262" s="8" t="s">
        <v>11090</v>
      </c>
    </row>
    <row r="1263" spans="1:2" s="1" customFormat="1" ht="14.25" customHeight="1" x14ac:dyDescent="0.25">
      <c r="A1263" s="9" t="s">
        <v>1615</v>
      </c>
      <c r="B1263" s="8" t="s">
        <v>11091</v>
      </c>
    </row>
    <row r="1264" spans="1:2" s="1" customFormat="1" ht="14.25" customHeight="1" x14ac:dyDescent="0.25">
      <c r="A1264" s="9" t="s">
        <v>1616</v>
      </c>
      <c r="B1264" s="8" t="s">
        <v>11092</v>
      </c>
    </row>
    <row r="1265" spans="1:2" s="1" customFormat="1" ht="14.25" customHeight="1" x14ac:dyDescent="0.25">
      <c r="A1265" s="9" t="s">
        <v>1617</v>
      </c>
      <c r="B1265" s="8" t="s">
        <v>11093</v>
      </c>
    </row>
    <row r="1266" spans="1:2" s="1" customFormat="1" ht="14.25" customHeight="1" x14ac:dyDescent="0.25">
      <c r="A1266" s="9" t="s">
        <v>1618</v>
      </c>
      <c r="B1266" s="8" t="s">
        <v>11096</v>
      </c>
    </row>
    <row r="1267" spans="1:2" s="1" customFormat="1" ht="14.25" customHeight="1" x14ac:dyDescent="0.25">
      <c r="A1267" s="9" t="s">
        <v>1619</v>
      </c>
      <c r="B1267" s="8" t="s">
        <v>11098</v>
      </c>
    </row>
    <row r="1268" spans="1:2" s="1" customFormat="1" ht="14.25" customHeight="1" x14ac:dyDescent="0.25">
      <c r="A1268" s="9" t="s">
        <v>1620</v>
      </c>
      <c r="B1268" s="8" t="s">
        <v>11099</v>
      </c>
    </row>
    <row r="1269" spans="1:2" s="1" customFormat="1" ht="14.25" customHeight="1" x14ac:dyDescent="0.25">
      <c r="A1269" s="9" t="s">
        <v>1621</v>
      </c>
      <c r="B1269" s="8" t="s">
        <v>11110</v>
      </c>
    </row>
    <row r="1270" spans="1:2" s="1" customFormat="1" ht="14.25" customHeight="1" x14ac:dyDescent="0.25">
      <c r="A1270" s="9" t="s">
        <v>1622</v>
      </c>
      <c r="B1270" s="8" t="s">
        <v>11114</v>
      </c>
    </row>
    <row r="1271" spans="1:2" s="1" customFormat="1" ht="14.25" customHeight="1" x14ac:dyDescent="0.25">
      <c r="A1271" s="9" t="s">
        <v>1623</v>
      </c>
      <c r="B1271" s="8" t="s">
        <v>11121</v>
      </c>
    </row>
    <row r="1272" spans="1:2" s="1" customFormat="1" ht="14.25" customHeight="1" x14ac:dyDescent="0.25">
      <c r="A1272" s="9" t="s">
        <v>1624</v>
      </c>
      <c r="B1272" s="8" t="s">
        <v>11148</v>
      </c>
    </row>
    <row r="1273" spans="1:2" s="1" customFormat="1" ht="14.25" customHeight="1" x14ac:dyDescent="0.25">
      <c r="A1273" s="9" t="s">
        <v>1625</v>
      </c>
      <c r="B1273" s="8" t="s">
        <v>11150</v>
      </c>
    </row>
    <row r="1274" spans="1:2" s="1" customFormat="1" ht="14.25" customHeight="1" x14ac:dyDescent="0.25">
      <c r="A1274" s="9" t="s">
        <v>1626</v>
      </c>
      <c r="B1274" s="8" t="s">
        <v>11129</v>
      </c>
    </row>
    <row r="1275" spans="1:2" s="1" customFormat="1" ht="14.25" customHeight="1" x14ac:dyDescent="0.25">
      <c r="A1275" s="9" t="s">
        <v>1627</v>
      </c>
      <c r="B1275" s="8" t="s">
        <v>11156</v>
      </c>
    </row>
    <row r="1276" spans="1:2" s="1" customFormat="1" ht="14.25" customHeight="1" x14ac:dyDescent="0.25">
      <c r="A1276" s="9" t="s">
        <v>1628</v>
      </c>
      <c r="B1276" s="8" t="s">
        <v>11130</v>
      </c>
    </row>
    <row r="1277" spans="1:2" s="1" customFormat="1" ht="14.25" customHeight="1" x14ac:dyDescent="0.25">
      <c r="A1277" s="9" t="s">
        <v>1629</v>
      </c>
      <c r="B1277" s="8" t="s">
        <v>11131</v>
      </c>
    </row>
    <row r="1278" spans="1:2" s="1" customFormat="1" ht="14.25" customHeight="1" x14ac:dyDescent="0.25">
      <c r="A1278" s="9" t="s">
        <v>1630</v>
      </c>
      <c r="B1278" s="8" t="s">
        <v>11134</v>
      </c>
    </row>
    <row r="1279" spans="1:2" s="1" customFormat="1" ht="14.25" customHeight="1" x14ac:dyDescent="0.25">
      <c r="A1279" s="9" t="s">
        <v>1631</v>
      </c>
      <c r="B1279" s="8" t="s">
        <v>11135</v>
      </c>
    </row>
    <row r="1280" spans="1:2" s="1" customFormat="1" ht="14.25" customHeight="1" x14ac:dyDescent="0.25">
      <c r="A1280" s="9" t="s">
        <v>1632</v>
      </c>
      <c r="B1280" s="8" t="s">
        <v>11136</v>
      </c>
    </row>
    <row r="1281" spans="1:2" s="1" customFormat="1" ht="14.25" customHeight="1" x14ac:dyDescent="0.25">
      <c r="A1281" s="9" t="s">
        <v>1633</v>
      </c>
      <c r="B1281" s="8" t="s">
        <v>11137</v>
      </c>
    </row>
    <row r="1282" spans="1:2" s="1" customFormat="1" ht="14.25" customHeight="1" x14ac:dyDescent="0.25">
      <c r="A1282" s="9" t="s">
        <v>1634</v>
      </c>
      <c r="B1282" s="8" t="s">
        <v>11159</v>
      </c>
    </row>
    <row r="1283" spans="1:2" s="1" customFormat="1" ht="14.25" customHeight="1" x14ac:dyDescent="0.25">
      <c r="A1283" s="9" t="s">
        <v>1635</v>
      </c>
      <c r="B1283" s="8" t="s">
        <v>11138</v>
      </c>
    </row>
    <row r="1284" spans="1:2" s="1" customFormat="1" ht="14.25" customHeight="1" x14ac:dyDescent="0.25">
      <c r="A1284" s="9" t="s">
        <v>1636</v>
      </c>
      <c r="B1284" s="8" t="s">
        <v>11139</v>
      </c>
    </row>
    <row r="1285" spans="1:2" s="1" customFormat="1" ht="14.25" customHeight="1" x14ac:dyDescent="0.25">
      <c r="A1285" s="9" t="s">
        <v>1637</v>
      </c>
      <c r="B1285" s="8" t="s">
        <v>11140</v>
      </c>
    </row>
    <row r="1286" spans="1:2" s="1" customFormat="1" ht="14.25" customHeight="1" x14ac:dyDescent="0.25">
      <c r="A1286" s="9" t="s">
        <v>1638</v>
      </c>
      <c r="B1286" s="8" t="s">
        <v>11141</v>
      </c>
    </row>
    <row r="1287" spans="1:2" s="1" customFormat="1" ht="14.25" customHeight="1" x14ac:dyDescent="0.25">
      <c r="A1287" s="9" t="s">
        <v>1639</v>
      </c>
      <c r="B1287" s="8" t="s">
        <v>11146</v>
      </c>
    </row>
    <row r="1288" spans="1:2" s="1" customFormat="1" ht="14.25" customHeight="1" x14ac:dyDescent="0.25">
      <c r="A1288" s="9" t="s">
        <v>1640</v>
      </c>
      <c r="B1288" s="8" t="s">
        <v>11210</v>
      </c>
    </row>
    <row r="1289" spans="1:2" s="1" customFormat="1" ht="14.25" customHeight="1" x14ac:dyDescent="0.25">
      <c r="A1289" s="9" t="s">
        <v>3867</v>
      </c>
      <c r="B1289" s="8" t="s">
        <v>7506</v>
      </c>
    </row>
    <row r="1290" spans="1:2" s="1" customFormat="1" ht="14.25" customHeight="1" x14ac:dyDescent="0.25">
      <c r="A1290" s="9" t="s">
        <v>3868</v>
      </c>
      <c r="B1290" s="8" t="s">
        <v>7964</v>
      </c>
    </row>
    <row r="1291" spans="1:2" s="1" customFormat="1" ht="14.25" customHeight="1" x14ac:dyDescent="0.25">
      <c r="A1291" s="9" t="s">
        <v>3869</v>
      </c>
      <c r="B1291" s="8" t="s">
        <v>11042</v>
      </c>
    </row>
    <row r="1292" spans="1:2" s="1" customFormat="1" ht="14.25" customHeight="1" x14ac:dyDescent="0.25">
      <c r="A1292" s="9" t="s">
        <v>3870</v>
      </c>
      <c r="B1292" s="8" t="s">
        <v>11043</v>
      </c>
    </row>
    <row r="1293" spans="1:2" s="1" customFormat="1" ht="14.25" customHeight="1" x14ac:dyDescent="0.25">
      <c r="A1293" s="9" t="s">
        <v>3871</v>
      </c>
      <c r="B1293" s="8" t="s">
        <v>11044</v>
      </c>
    </row>
    <row r="1294" spans="1:2" s="1" customFormat="1" ht="14.25" customHeight="1" x14ac:dyDescent="0.25">
      <c r="A1294" s="9" t="s">
        <v>3872</v>
      </c>
      <c r="B1294" s="8" t="s">
        <v>11049</v>
      </c>
    </row>
    <row r="1295" spans="1:2" s="1" customFormat="1" ht="14.25" customHeight="1" x14ac:dyDescent="0.25">
      <c r="A1295" s="9" t="s">
        <v>3873</v>
      </c>
      <c r="B1295" s="8" t="s">
        <v>11050</v>
      </c>
    </row>
    <row r="1296" spans="1:2" s="1" customFormat="1" ht="14.25" customHeight="1" x14ac:dyDescent="0.25">
      <c r="A1296" s="9" t="s">
        <v>3874</v>
      </c>
      <c r="B1296" s="8" t="s">
        <v>11026</v>
      </c>
    </row>
    <row r="1297" spans="1:2" s="1" customFormat="1" ht="14.25" customHeight="1" x14ac:dyDescent="0.25">
      <c r="A1297" s="9" t="s">
        <v>3875</v>
      </c>
      <c r="B1297" s="8" t="s">
        <v>11029</v>
      </c>
    </row>
    <row r="1298" spans="1:2" s="1" customFormat="1" ht="14.25" customHeight="1" x14ac:dyDescent="0.25">
      <c r="A1298" s="9" t="s">
        <v>3876</v>
      </c>
      <c r="B1298" s="8" t="s">
        <v>11032</v>
      </c>
    </row>
    <row r="1299" spans="1:2" s="1" customFormat="1" ht="14.25" customHeight="1" x14ac:dyDescent="0.25">
      <c r="A1299" s="9" t="s">
        <v>3877</v>
      </c>
      <c r="B1299" s="8" t="s">
        <v>11033</v>
      </c>
    </row>
    <row r="1300" spans="1:2" s="1" customFormat="1" ht="14.25" customHeight="1" x14ac:dyDescent="0.25">
      <c r="A1300" s="9" t="s">
        <v>3878</v>
      </c>
      <c r="B1300" s="8" t="s">
        <v>11034</v>
      </c>
    </row>
    <row r="1301" spans="1:2" s="1" customFormat="1" ht="14.25" customHeight="1" x14ac:dyDescent="0.25">
      <c r="A1301" s="9" t="s">
        <v>3879</v>
      </c>
      <c r="B1301" s="8" t="s">
        <v>11035</v>
      </c>
    </row>
    <row r="1302" spans="1:2" s="1" customFormat="1" ht="14.25" customHeight="1" x14ac:dyDescent="0.25">
      <c r="A1302" s="9" t="s">
        <v>3880</v>
      </c>
      <c r="B1302" s="8" t="s">
        <v>11036</v>
      </c>
    </row>
    <row r="1303" spans="1:2" s="1" customFormat="1" ht="14.25" customHeight="1" x14ac:dyDescent="0.25">
      <c r="A1303" s="9" t="s">
        <v>3881</v>
      </c>
      <c r="B1303" s="8" t="s">
        <v>11038</v>
      </c>
    </row>
    <row r="1304" spans="1:2" s="1" customFormat="1" ht="14.25" customHeight="1" x14ac:dyDescent="0.25">
      <c r="A1304" s="9" t="s">
        <v>3882</v>
      </c>
      <c r="B1304" s="8" t="s">
        <v>11040</v>
      </c>
    </row>
    <row r="1305" spans="1:2" s="1" customFormat="1" ht="14.25" customHeight="1" x14ac:dyDescent="0.25">
      <c r="A1305" s="9" t="s">
        <v>3883</v>
      </c>
      <c r="B1305" s="8" t="s">
        <v>11041</v>
      </c>
    </row>
    <row r="1306" spans="1:2" s="1" customFormat="1" ht="14.25" customHeight="1" x14ac:dyDescent="0.25">
      <c r="A1306" s="9" t="s">
        <v>3884</v>
      </c>
      <c r="B1306" s="8" t="s">
        <v>11051</v>
      </c>
    </row>
    <row r="1307" spans="1:2" s="1" customFormat="1" ht="14.25" customHeight="1" x14ac:dyDescent="0.25">
      <c r="A1307" s="9" t="s">
        <v>3885</v>
      </c>
      <c r="B1307" s="8" t="s">
        <v>11053</v>
      </c>
    </row>
    <row r="1308" spans="1:2" s="1" customFormat="1" ht="14.25" customHeight="1" x14ac:dyDescent="0.25">
      <c r="A1308" s="9" t="s">
        <v>3886</v>
      </c>
      <c r="B1308" s="8" t="s">
        <v>11068</v>
      </c>
    </row>
    <row r="1309" spans="1:2" s="1" customFormat="1" ht="14.25" customHeight="1" x14ac:dyDescent="0.25">
      <c r="A1309" s="9" t="s">
        <v>3887</v>
      </c>
      <c r="B1309" s="8" t="s">
        <v>11080</v>
      </c>
    </row>
    <row r="1310" spans="1:2" s="1" customFormat="1" ht="14.25" customHeight="1" x14ac:dyDescent="0.25">
      <c r="A1310" s="9" t="s">
        <v>3888</v>
      </c>
      <c r="B1310" s="8" t="s">
        <v>11087</v>
      </c>
    </row>
    <row r="1311" spans="1:2" s="1" customFormat="1" ht="14.25" customHeight="1" x14ac:dyDescent="0.25">
      <c r="A1311" s="9" t="s">
        <v>3889</v>
      </c>
      <c r="B1311" s="8" t="s">
        <v>11094</v>
      </c>
    </row>
    <row r="1312" spans="1:2" s="1" customFormat="1" ht="14.25" customHeight="1" x14ac:dyDescent="0.25">
      <c r="A1312" s="9" t="s">
        <v>3890</v>
      </c>
      <c r="B1312" s="8" t="s">
        <v>11095</v>
      </c>
    </row>
    <row r="1313" spans="1:2" s="1" customFormat="1" ht="14.25" customHeight="1" x14ac:dyDescent="0.25">
      <c r="A1313" s="9" t="s">
        <v>3891</v>
      </c>
      <c r="B1313" s="8" t="s">
        <v>11097</v>
      </c>
    </row>
    <row r="1314" spans="1:2" s="1" customFormat="1" ht="14.25" customHeight="1" x14ac:dyDescent="0.25">
      <c r="A1314" s="9" t="s">
        <v>3892</v>
      </c>
      <c r="B1314" s="8" t="s">
        <v>11100</v>
      </c>
    </row>
    <row r="1315" spans="1:2" s="1" customFormat="1" ht="14.25" customHeight="1" x14ac:dyDescent="0.25">
      <c r="A1315" s="9" t="s">
        <v>3893</v>
      </c>
      <c r="B1315" s="8" t="s">
        <v>11101</v>
      </c>
    </row>
    <row r="1316" spans="1:2" s="1" customFormat="1" ht="14.25" customHeight="1" x14ac:dyDescent="0.25">
      <c r="A1316" s="9" t="s">
        <v>3894</v>
      </c>
      <c r="B1316" s="8" t="s">
        <v>11102</v>
      </c>
    </row>
    <row r="1317" spans="1:2" s="1" customFormat="1" ht="14.25" customHeight="1" x14ac:dyDescent="0.25">
      <c r="A1317" s="9" t="s">
        <v>3895</v>
      </c>
      <c r="B1317" s="8" t="s">
        <v>11103</v>
      </c>
    </row>
    <row r="1318" spans="1:2" s="1" customFormat="1" ht="14.25" customHeight="1" x14ac:dyDescent="0.25">
      <c r="A1318" s="9" t="s">
        <v>3896</v>
      </c>
      <c r="B1318" s="8" t="s">
        <v>11104</v>
      </c>
    </row>
    <row r="1319" spans="1:2" s="1" customFormat="1" ht="14.25" customHeight="1" x14ac:dyDescent="0.25">
      <c r="A1319" s="9" t="s">
        <v>3897</v>
      </c>
      <c r="B1319" s="8" t="s">
        <v>11105</v>
      </c>
    </row>
    <row r="1320" spans="1:2" s="1" customFormat="1" ht="14.25" customHeight="1" x14ac:dyDescent="0.25">
      <c r="A1320" s="9" t="s">
        <v>3898</v>
      </c>
      <c r="B1320" s="8" t="s">
        <v>11106</v>
      </c>
    </row>
    <row r="1321" spans="1:2" s="1" customFormat="1" ht="14.25" customHeight="1" x14ac:dyDescent="0.25">
      <c r="A1321" s="9" t="s">
        <v>3899</v>
      </c>
      <c r="B1321" s="8" t="s">
        <v>11107</v>
      </c>
    </row>
    <row r="1322" spans="1:2" s="1" customFormat="1" ht="14.25" customHeight="1" x14ac:dyDescent="0.25">
      <c r="A1322" s="9" t="s">
        <v>3900</v>
      </c>
      <c r="B1322" s="8" t="s">
        <v>11108</v>
      </c>
    </row>
    <row r="1323" spans="1:2" s="1" customFormat="1" ht="14.25" customHeight="1" x14ac:dyDescent="0.25">
      <c r="A1323" s="9" t="s">
        <v>3901</v>
      </c>
      <c r="B1323" s="8" t="s">
        <v>11109</v>
      </c>
    </row>
    <row r="1324" spans="1:2" s="1" customFormat="1" ht="14.25" customHeight="1" x14ac:dyDescent="0.25">
      <c r="A1324" s="9" t="s">
        <v>3902</v>
      </c>
      <c r="B1324" s="8" t="s">
        <v>11111</v>
      </c>
    </row>
    <row r="1325" spans="1:2" s="1" customFormat="1" ht="14.25" customHeight="1" x14ac:dyDescent="0.25">
      <c r="A1325" s="9" t="s">
        <v>3903</v>
      </c>
      <c r="B1325" s="8" t="s">
        <v>11112</v>
      </c>
    </row>
    <row r="1326" spans="1:2" s="1" customFormat="1" ht="14.25" customHeight="1" x14ac:dyDescent="0.25">
      <c r="A1326" s="9" t="s">
        <v>3904</v>
      </c>
      <c r="B1326" s="8" t="s">
        <v>11113</v>
      </c>
    </row>
    <row r="1327" spans="1:2" s="1" customFormat="1" ht="14.25" customHeight="1" x14ac:dyDescent="0.25">
      <c r="A1327" s="9" t="s">
        <v>3905</v>
      </c>
      <c r="B1327" s="8" t="s">
        <v>11115</v>
      </c>
    </row>
    <row r="1328" spans="1:2" s="1" customFormat="1" ht="14.25" customHeight="1" x14ac:dyDescent="0.25">
      <c r="A1328" s="9" t="s">
        <v>3906</v>
      </c>
      <c r="B1328" s="8" t="s">
        <v>11116</v>
      </c>
    </row>
    <row r="1329" spans="1:2" s="1" customFormat="1" ht="14.25" customHeight="1" x14ac:dyDescent="0.25">
      <c r="A1329" s="9" t="s">
        <v>3907</v>
      </c>
      <c r="B1329" s="8" t="s">
        <v>11117</v>
      </c>
    </row>
    <row r="1330" spans="1:2" s="1" customFormat="1" ht="14.25" customHeight="1" x14ac:dyDescent="0.25">
      <c r="A1330" s="9" t="s">
        <v>3908</v>
      </c>
      <c r="B1330" s="8" t="s">
        <v>11118</v>
      </c>
    </row>
    <row r="1331" spans="1:2" s="1" customFormat="1" ht="14.25" customHeight="1" x14ac:dyDescent="0.25">
      <c r="A1331" s="9" t="s">
        <v>3909</v>
      </c>
      <c r="B1331" s="8" t="s">
        <v>11119</v>
      </c>
    </row>
    <row r="1332" spans="1:2" s="1" customFormat="1" ht="14.25" customHeight="1" x14ac:dyDescent="0.25">
      <c r="A1332" s="9" t="s">
        <v>3910</v>
      </c>
      <c r="B1332" s="8" t="s">
        <v>11120</v>
      </c>
    </row>
    <row r="1333" spans="1:2" s="1" customFormat="1" ht="14.25" customHeight="1" x14ac:dyDescent="0.25">
      <c r="A1333" s="9" t="s">
        <v>3911</v>
      </c>
      <c r="B1333" s="8" t="s">
        <v>11122</v>
      </c>
    </row>
    <row r="1334" spans="1:2" s="1" customFormat="1" ht="14.25" customHeight="1" x14ac:dyDescent="0.25">
      <c r="A1334" s="9" t="s">
        <v>3912</v>
      </c>
      <c r="B1334" s="8" t="s">
        <v>11123</v>
      </c>
    </row>
    <row r="1335" spans="1:2" s="1" customFormat="1" ht="14.25" customHeight="1" x14ac:dyDescent="0.25">
      <c r="A1335" s="9" t="s">
        <v>3913</v>
      </c>
      <c r="B1335" s="8" t="s">
        <v>11124</v>
      </c>
    </row>
    <row r="1336" spans="1:2" s="1" customFormat="1" ht="14.25" customHeight="1" x14ac:dyDescent="0.25">
      <c r="A1336" s="9" t="s">
        <v>3914</v>
      </c>
      <c r="B1336" s="8" t="s">
        <v>11125</v>
      </c>
    </row>
    <row r="1337" spans="1:2" s="1" customFormat="1" ht="14.25" customHeight="1" x14ac:dyDescent="0.25">
      <c r="A1337" s="9" t="s">
        <v>3915</v>
      </c>
      <c r="B1337" s="8" t="s">
        <v>11126</v>
      </c>
    </row>
    <row r="1338" spans="1:2" s="1" customFormat="1" ht="14.25" customHeight="1" x14ac:dyDescent="0.25">
      <c r="A1338" s="9" t="s">
        <v>3916</v>
      </c>
      <c r="B1338" s="8" t="s">
        <v>11127</v>
      </c>
    </row>
    <row r="1339" spans="1:2" s="1" customFormat="1" ht="14.25" customHeight="1" x14ac:dyDescent="0.25">
      <c r="A1339" s="9" t="s">
        <v>3917</v>
      </c>
      <c r="B1339" s="8" t="s">
        <v>11128</v>
      </c>
    </row>
    <row r="1340" spans="1:2" s="1" customFormat="1" ht="14.25" customHeight="1" x14ac:dyDescent="0.25">
      <c r="A1340" s="11" t="s">
        <v>5397</v>
      </c>
      <c r="B1340" s="8" t="s">
        <v>11153</v>
      </c>
    </row>
    <row r="1341" spans="1:2" s="1" customFormat="1" ht="14.25" customHeight="1" x14ac:dyDescent="0.25">
      <c r="A1341" s="11" t="s">
        <v>5398</v>
      </c>
      <c r="B1341" s="8" t="s">
        <v>11158</v>
      </c>
    </row>
    <row r="1342" spans="1:2" s="1" customFormat="1" ht="14.25" customHeight="1" x14ac:dyDescent="0.25">
      <c r="A1342" s="11" t="s">
        <v>5396</v>
      </c>
      <c r="B1342" s="8" t="s">
        <v>11149</v>
      </c>
    </row>
    <row r="1343" spans="1:2" s="1" customFormat="1" ht="14.25" customHeight="1" x14ac:dyDescent="0.25">
      <c r="A1343" s="14" t="s">
        <v>5394</v>
      </c>
      <c r="B1343" s="8" t="s">
        <v>11046</v>
      </c>
    </row>
    <row r="1344" spans="1:2" s="1" customFormat="1" ht="14.25" customHeight="1" x14ac:dyDescent="0.25">
      <c r="A1344" s="14" t="s">
        <v>5395</v>
      </c>
      <c r="B1344" s="8" t="s">
        <v>11037</v>
      </c>
    </row>
    <row r="1345" spans="1:2" s="1" customFormat="1" ht="14.25" customHeight="1" x14ac:dyDescent="0.25">
      <c r="A1345" s="14" t="s">
        <v>5399</v>
      </c>
      <c r="B1345" s="8" t="s">
        <v>11160</v>
      </c>
    </row>
    <row r="1346" spans="1:2" s="1" customFormat="1" ht="14.25" customHeight="1" x14ac:dyDescent="0.25">
      <c r="A1346" s="14" t="s">
        <v>5403</v>
      </c>
      <c r="B1346" s="8" t="s">
        <v>11209</v>
      </c>
    </row>
    <row r="1347" spans="1:2" s="1" customFormat="1" ht="14.25" customHeight="1" x14ac:dyDescent="0.25">
      <c r="A1347" s="15" t="s">
        <v>6005</v>
      </c>
      <c r="B1347" s="8" t="s">
        <v>11157</v>
      </c>
    </row>
    <row r="1348" spans="1:2" s="1" customFormat="1" ht="14.25" customHeight="1" x14ac:dyDescent="0.25">
      <c r="A1348" s="15" t="s">
        <v>5999</v>
      </c>
      <c r="B1348" s="8" t="s">
        <v>11133</v>
      </c>
    </row>
    <row r="1349" spans="1:2" s="1" customFormat="1" ht="14.25" customHeight="1" x14ac:dyDescent="0.25">
      <c r="A1349" s="15" t="s">
        <v>6000</v>
      </c>
      <c r="B1349" s="8" t="s">
        <v>11142</v>
      </c>
    </row>
    <row r="1350" spans="1:2" s="1" customFormat="1" ht="14.25" customHeight="1" x14ac:dyDescent="0.25">
      <c r="A1350" s="15" t="s">
        <v>6003</v>
      </c>
      <c r="B1350" s="8" t="s">
        <v>11145</v>
      </c>
    </row>
    <row r="1351" spans="1:2" s="1" customFormat="1" ht="14.25" customHeight="1" x14ac:dyDescent="0.25">
      <c r="A1351" s="15" t="s">
        <v>5997</v>
      </c>
      <c r="B1351" s="8" t="s">
        <v>11155</v>
      </c>
    </row>
    <row r="1352" spans="1:2" s="1" customFormat="1" ht="14.25" customHeight="1" x14ac:dyDescent="0.25">
      <c r="A1352" s="15" t="s">
        <v>6001</v>
      </c>
      <c r="B1352" s="8" t="s">
        <v>11143</v>
      </c>
    </row>
    <row r="1353" spans="1:2" s="1" customFormat="1" ht="14.25" customHeight="1" x14ac:dyDescent="0.25">
      <c r="A1353" s="15" t="s">
        <v>6002</v>
      </c>
      <c r="B1353" s="8" t="s">
        <v>11144</v>
      </c>
    </row>
    <row r="1354" spans="1:2" s="1" customFormat="1" ht="14.25" customHeight="1" x14ac:dyDescent="0.25">
      <c r="A1354" s="15" t="s">
        <v>5998</v>
      </c>
      <c r="B1354" s="8" t="s">
        <v>11132</v>
      </c>
    </row>
    <row r="1355" spans="1:2" s="1" customFormat="1" ht="14.25" customHeight="1" x14ac:dyDescent="0.25">
      <c r="A1355" s="15" t="s">
        <v>6004</v>
      </c>
      <c r="B1355" s="8" t="s">
        <v>11147</v>
      </c>
    </row>
    <row r="1356" spans="1:2" s="1" customFormat="1" ht="14.25" customHeight="1" x14ac:dyDescent="0.25">
      <c r="A1356" s="15" t="s">
        <v>6547</v>
      </c>
      <c r="B1356" s="8" t="s">
        <v>11152</v>
      </c>
    </row>
    <row r="1357" spans="1:2" s="1" customFormat="1" ht="14.25" customHeight="1" x14ac:dyDescent="0.25">
      <c r="A1357" s="15" t="s">
        <v>6548</v>
      </c>
      <c r="B1357" s="8" t="s">
        <v>11154</v>
      </c>
    </row>
    <row r="1358" spans="1:2" s="1" customFormat="1" ht="14.25" customHeight="1" x14ac:dyDescent="0.25">
      <c r="A1358" s="15" t="s">
        <v>6788</v>
      </c>
      <c r="B1358" s="8" t="s">
        <v>11151</v>
      </c>
    </row>
    <row r="1359" spans="1:2" s="1" customFormat="1" ht="14.25" customHeight="1" x14ac:dyDescent="0.25">
      <c r="A1359" s="13" t="s">
        <v>1713</v>
      </c>
      <c r="B1359" s="8" t="s">
        <v>10996</v>
      </c>
    </row>
    <row r="1360" spans="1:2" s="1" customFormat="1" ht="14.25" customHeight="1" x14ac:dyDescent="0.25">
      <c r="A1360" s="13" t="s">
        <v>1714</v>
      </c>
      <c r="B1360" s="8" t="s">
        <v>10995</v>
      </c>
    </row>
    <row r="1361" spans="1:2" s="1" customFormat="1" ht="14.25" customHeight="1" x14ac:dyDescent="0.25">
      <c r="A1361" s="13" t="s">
        <v>1715</v>
      </c>
      <c r="B1361" s="8" t="s">
        <v>10994</v>
      </c>
    </row>
    <row r="1362" spans="1:2" s="1" customFormat="1" ht="14.25" customHeight="1" x14ac:dyDescent="0.25">
      <c r="A1362" s="13" t="s">
        <v>1716</v>
      </c>
      <c r="B1362" s="8" t="s">
        <v>10993</v>
      </c>
    </row>
    <row r="1363" spans="1:2" s="1" customFormat="1" ht="14.25" customHeight="1" x14ac:dyDescent="0.25">
      <c r="A1363" s="13" t="s">
        <v>1717</v>
      </c>
      <c r="B1363" s="8" t="s">
        <v>10992</v>
      </c>
    </row>
    <row r="1364" spans="1:2" s="1" customFormat="1" ht="14.25" customHeight="1" x14ac:dyDescent="0.25">
      <c r="A1364" s="13" t="s">
        <v>1718</v>
      </c>
      <c r="B1364" s="8" t="s">
        <v>10991</v>
      </c>
    </row>
    <row r="1365" spans="1:2" s="1" customFormat="1" ht="14.25" customHeight="1" x14ac:dyDescent="0.25">
      <c r="A1365" s="13" t="s">
        <v>1719</v>
      </c>
      <c r="B1365" s="8" t="s">
        <v>10988</v>
      </c>
    </row>
    <row r="1366" spans="1:2" s="1" customFormat="1" ht="14.25" customHeight="1" x14ac:dyDescent="0.25">
      <c r="A1366" s="13" t="s">
        <v>1720</v>
      </c>
      <c r="B1366" s="8" t="s">
        <v>10871</v>
      </c>
    </row>
    <row r="1367" spans="1:2" s="1" customFormat="1" ht="14.25" customHeight="1" x14ac:dyDescent="0.25">
      <c r="A1367" s="13" t="s">
        <v>1721</v>
      </c>
      <c r="B1367" s="8" t="s">
        <v>10869</v>
      </c>
    </row>
    <row r="1368" spans="1:2" s="1" customFormat="1" ht="14.25" customHeight="1" x14ac:dyDescent="0.25">
      <c r="A1368" s="13" t="s">
        <v>1722</v>
      </c>
      <c r="B1368" s="8" t="s">
        <v>10865</v>
      </c>
    </row>
    <row r="1369" spans="1:2" s="1" customFormat="1" ht="14.25" customHeight="1" x14ac:dyDescent="0.25">
      <c r="A1369" s="13" t="s">
        <v>1723</v>
      </c>
      <c r="B1369" s="8" t="s">
        <v>10864</v>
      </c>
    </row>
    <row r="1370" spans="1:2" s="1" customFormat="1" ht="14.25" customHeight="1" x14ac:dyDescent="0.25">
      <c r="A1370" s="13" t="s">
        <v>1724</v>
      </c>
      <c r="B1370" s="8" t="s">
        <v>10863</v>
      </c>
    </row>
    <row r="1371" spans="1:2" s="1" customFormat="1" ht="14.25" customHeight="1" x14ac:dyDescent="0.25">
      <c r="A1371" s="13" t="s">
        <v>1725</v>
      </c>
      <c r="B1371" s="8" t="s">
        <v>10857</v>
      </c>
    </row>
    <row r="1372" spans="1:2" s="1" customFormat="1" ht="14.25" customHeight="1" x14ac:dyDescent="0.25">
      <c r="A1372" s="13" t="s">
        <v>1726</v>
      </c>
      <c r="B1372" s="8" t="s">
        <v>10858</v>
      </c>
    </row>
    <row r="1373" spans="1:2" s="1" customFormat="1" ht="14.25" customHeight="1" x14ac:dyDescent="0.25">
      <c r="A1373" s="13" t="s">
        <v>1727</v>
      </c>
      <c r="B1373" s="8" t="s">
        <v>10855</v>
      </c>
    </row>
    <row r="1374" spans="1:2" s="1" customFormat="1" ht="14.25" customHeight="1" x14ac:dyDescent="0.25">
      <c r="A1374" s="13" t="s">
        <v>1728</v>
      </c>
      <c r="B1374" s="8" t="s">
        <v>10853</v>
      </c>
    </row>
    <row r="1375" spans="1:2" s="1" customFormat="1" ht="14.25" customHeight="1" x14ac:dyDescent="0.25">
      <c r="A1375" s="13" t="s">
        <v>1729</v>
      </c>
      <c r="B1375" s="8" t="s">
        <v>10852</v>
      </c>
    </row>
    <row r="1376" spans="1:2" s="1" customFormat="1" ht="14.25" customHeight="1" x14ac:dyDescent="0.25">
      <c r="A1376" s="13" t="s">
        <v>1730</v>
      </c>
      <c r="B1376" s="8" t="s">
        <v>10850</v>
      </c>
    </row>
    <row r="1377" spans="1:2" s="1" customFormat="1" ht="14.25" customHeight="1" x14ac:dyDescent="0.25">
      <c r="A1377" s="13" t="s">
        <v>1731</v>
      </c>
      <c r="B1377" s="8" t="s">
        <v>10848</v>
      </c>
    </row>
    <row r="1378" spans="1:2" s="1" customFormat="1" ht="14.25" customHeight="1" x14ac:dyDescent="0.25">
      <c r="A1378" s="13" t="s">
        <v>1732</v>
      </c>
      <c r="B1378" s="8" t="s">
        <v>10847</v>
      </c>
    </row>
    <row r="1379" spans="1:2" s="1" customFormat="1" ht="14.25" customHeight="1" x14ac:dyDescent="0.25">
      <c r="A1379" s="13" t="s">
        <v>1733</v>
      </c>
      <c r="B1379" s="8" t="s">
        <v>10840</v>
      </c>
    </row>
    <row r="1380" spans="1:2" s="1" customFormat="1" ht="14.25" customHeight="1" x14ac:dyDescent="0.25">
      <c r="A1380" s="13" t="s">
        <v>1734</v>
      </c>
      <c r="B1380" s="8" t="s">
        <v>10843</v>
      </c>
    </row>
    <row r="1381" spans="1:2" s="1" customFormat="1" ht="14.25" customHeight="1" x14ac:dyDescent="0.25">
      <c r="A1381" s="13" t="s">
        <v>1735</v>
      </c>
      <c r="B1381" s="8" t="s">
        <v>10754</v>
      </c>
    </row>
    <row r="1382" spans="1:2" s="1" customFormat="1" ht="14.25" customHeight="1" x14ac:dyDescent="0.25">
      <c r="A1382" s="13" t="s">
        <v>1736</v>
      </c>
      <c r="B1382" s="8" t="s">
        <v>10835</v>
      </c>
    </row>
    <row r="1383" spans="1:2" s="1" customFormat="1" ht="14.25" customHeight="1" x14ac:dyDescent="0.25">
      <c r="A1383" s="13" t="s">
        <v>1737</v>
      </c>
      <c r="B1383" s="8" t="s">
        <v>10828</v>
      </c>
    </row>
    <row r="1384" spans="1:2" s="1" customFormat="1" ht="14.25" customHeight="1" x14ac:dyDescent="0.25">
      <c r="A1384" s="13" t="s">
        <v>1738</v>
      </c>
      <c r="B1384" s="8" t="s">
        <v>10820</v>
      </c>
    </row>
    <row r="1385" spans="1:2" s="1" customFormat="1" ht="14.25" customHeight="1" x14ac:dyDescent="0.25">
      <c r="A1385" s="13" t="s">
        <v>1739</v>
      </c>
      <c r="B1385" s="8" t="s">
        <v>10819</v>
      </c>
    </row>
    <row r="1386" spans="1:2" s="1" customFormat="1" ht="14.25" customHeight="1" x14ac:dyDescent="0.25">
      <c r="A1386" s="13" t="s">
        <v>1740</v>
      </c>
      <c r="B1386" s="8" t="s">
        <v>10817</v>
      </c>
    </row>
    <row r="1387" spans="1:2" s="1" customFormat="1" ht="14.25" customHeight="1" x14ac:dyDescent="0.25">
      <c r="A1387" s="13" t="s">
        <v>1741</v>
      </c>
      <c r="B1387" s="8" t="s">
        <v>10813</v>
      </c>
    </row>
    <row r="1388" spans="1:2" s="1" customFormat="1" ht="14.25" customHeight="1" x14ac:dyDescent="0.25">
      <c r="A1388" s="13" t="s">
        <v>1742</v>
      </c>
      <c r="B1388" s="8" t="s">
        <v>10805</v>
      </c>
    </row>
    <row r="1389" spans="1:2" s="1" customFormat="1" ht="14.25" customHeight="1" x14ac:dyDescent="0.25">
      <c r="A1389" s="13" t="s">
        <v>1743</v>
      </c>
      <c r="B1389" s="8" t="s">
        <v>10802</v>
      </c>
    </row>
    <row r="1390" spans="1:2" s="1" customFormat="1" ht="14.25" customHeight="1" x14ac:dyDescent="0.25">
      <c r="A1390" s="13" t="s">
        <v>1744</v>
      </c>
      <c r="B1390" s="8" t="s">
        <v>10801</v>
      </c>
    </row>
    <row r="1391" spans="1:2" s="1" customFormat="1" ht="14.25" customHeight="1" x14ac:dyDescent="0.25">
      <c r="A1391" s="13" t="s">
        <v>1745</v>
      </c>
      <c r="B1391" s="8" t="s">
        <v>10799</v>
      </c>
    </row>
    <row r="1392" spans="1:2" s="1" customFormat="1" ht="14.25" customHeight="1" x14ac:dyDescent="0.25">
      <c r="A1392" s="13" t="s">
        <v>1746</v>
      </c>
      <c r="B1392" s="8" t="s">
        <v>10795</v>
      </c>
    </row>
    <row r="1393" spans="1:2" s="1" customFormat="1" ht="14.25" customHeight="1" x14ac:dyDescent="0.25">
      <c r="A1393" s="13" t="s">
        <v>1747</v>
      </c>
      <c r="B1393" s="8" t="s">
        <v>10794</v>
      </c>
    </row>
    <row r="1394" spans="1:2" s="1" customFormat="1" ht="14.25" customHeight="1" x14ac:dyDescent="0.25">
      <c r="A1394" s="13" t="s">
        <v>1748</v>
      </c>
      <c r="B1394" s="8" t="s">
        <v>10793</v>
      </c>
    </row>
    <row r="1395" spans="1:2" s="1" customFormat="1" ht="14.25" customHeight="1" x14ac:dyDescent="0.25">
      <c r="A1395" s="13" t="s">
        <v>1749</v>
      </c>
      <c r="B1395" s="8" t="s">
        <v>10792</v>
      </c>
    </row>
    <row r="1396" spans="1:2" s="1" customFormat="1" ht="14.25" customHeight="1" x14ac:dyDescent="0.25">
      <c r="A1396" s="13" t="s">
        <v>1750</v>
      </c>
      <c r="B1396" s="8" t="s">
        <v>10791</v>
      </c>
    </row>
    <row r="1397" spans="1:2" s="1" customFormat="1" ht="14.25" customHeight="1" x14ac:dyDescent="0.25">
      <c r="A1397" s="13" t="s">
        <v>1751</v>
      </c>
      <c r="B1397" s="8" t="s">
        <v>10790</v>
      </c>
    </row>
    <row r="1398" spans="1:2" s="1" customFormat="1" ht="14.25" customHeight="1" x14ac:dyDescent="0.25">
      <c r="A1398" s="13" t="s">
        <v>1752</v>
      </c>
      <c r="B1398" s="8" t="s">
        <v>10784</v>
      </c>
    </row>
    <row r="1399" spans="1:2" s="1" customFormat="1" ht="14.25" customHeight="1" x14ac:dyDescent="0.25">
      <c r="A1399" s="13" t="s">
        <v>1753</v>
      </c>
      <c r="B1399" s="8" t="s">
        <v>10778</v>
      </c>
    </row>
    <row r="1400" spans="1:2" s="1" customFormat="1" ht="14.25" customHeight="1" x14ac:dyDescent="0.25">
      <c r="A1400" s="13" t="s">
        <v>1754</v>
      </c>
      <c r="B1400" s="8" t="s">
        <v>10776</v>
      </c>
    </row>
    <row r="1401" spans="1:2" s="1" customFormat="1" ht="14.25" customHeight="1" x14ac:dyDescent="0.25">
      <c r="A1401" s="13" t="s">
        <v>1755</v>
      </c>
      <c r="B1401" s="8" t="s">
        <v>10774</v>
      </c>
    </row>
    <row r="1402" spans="1:2" s="1" customFormat="1" ht="14.25" customHeight="1" x14ac:dyDescent="0.25">
      <c r="A1402" s="13" t="s">
        <v>1756</v>
      </c>
      <c r="B1402" s="8" t="s">
        <v>10772</v>
      </c>
    </row>
    <row r="1403" spans="1:2" s="1" customFormat="1" ht="14.25" customHeight="1" x14ac:dyDescent="0.25">
      <c r="A1403" s="13" t="s">
        <v>1757</v>
      </c>
      <c r="B1403" s="8" t="s">
        <v>10771</v>
      </c>
    </row>
    <row r="1404" spans="1:2" s="1" customFormat="1" ht="14.25" customHeight="1" x14ac:dyDescent="0.25">
      <c r="A1404" s="13" t="s">
        <v>1758</v>
      </c>
      <c r="B1404" s="8" t="s">
        <v>10767</v>
      </c>
    </row>
    <row r="1405" spans="1:2" s="1" customFormat="1" ht="14.25" customHeight="1" x14ac:dyDescent="0.25">
      <c r="A1405" s="13" t="s">
        <v>1759</v>
      </c>
      <c r="B1405" s="8" t="s">
        <v>10766</v>
      </c>
    </row>
    <row r="1406" spans="1:2" s="1" customFormat="1" ht="14.25" customHeight="1" x14ac:dyDescent="0.25">
      <c r="A1406" s="13" t="s">
        <v>1760</v>
      </c>
      <c r="B1406" s="8" t="s">
        <v>10760</v>
      </c>
    </row>
    <row r="1407" spans="1:2" s="1" customFormat="1" ht="14.25" customHeight="1" x14ac:dyDescent="0.25">
      <c r="A1407" s="13" t="s">
        <v>1761</v>
      </c>
      <c r="B1407" s="8" t="s">
        <v>10757</v>
      </c>
    </row>
    <row r="1408" spans="1:2" s="1" customFormat="1" ht="14.25" customHeight="1" x14ac:dyDescent="0.25">
      <c r="A1408" s="13" t="s">
        <v>1762</v>
      </c>
      <c r="B1408" s="8" t="s">
        <v>10755</v>
      </c>
    </row>
    <row r="1409" spans="1:2" s="1" customFormat="1" ht="14.25" customHeight="1" x14ac:dyDescent="0.25">
      <c r="A1409" s="13" t="s">
        <v>1763</v>
      </c>
      <c r="B1409" s="8" t="s">
        <v>10392</v>
      </c>
    </row>
    <row r="1410" spans="1:2" s="1" customFormat="1" ht="14.25" customHeight="1" x14ac:dyDescent="0.25">
      <c r="A1410" s="13" t="s">
        <v>1764</v>
      </c>
      <c r="B1410" s="8" t="s">
        <v>10391</v>
      </c>
    </row>
    <row r="1411" spans="1:2" s="1" customFormat="1" ht="14.25" customHeight="1" x14ac:dyDescent="0.25">
      <c r="A1411" s="13" t="s">
        <v>1765</v>
      </c>
      <c r="B1411" s="8" t="s">
        <v>10390</v>
      </c>
    </row>
    <row r="1412" spans="1:2" s="1" customFormat="1" ht="14.25" customHeight="1" x14ac:dyDescent="0.25">
      <c r="A1412" s="13" t="s">
        <v>1766</v>
      </c>
      <c r="B1412" s="8" t="s">
        <v>10389</v>
      </c>
    </row>
    <row r="1413" spans="1:2" s="1" customFormat="1" ht="14.25" customHeight="1" x14ac:dyDescent="0.25">
      <c r="A1413" s="13" t="s">
        <v>1767</v>
      </c>
      <c r="B1413" s="8" t="s">
        <v>10388</v>
      </c>
    </row>
    <row r="1414" spans="1:2" s="1" customFormat="1" ht="14.25" customHeight="1" x14ac:dyDescent="0.25">
      <c r="A1414" s="13" t="s">
        <v>1768</v>
      </c>
      <c r="B1414" s="8" t="s">
        <v>10377</v>
      </c>
    </row>
    <row r="1415" spans="1:2" s="1" customFormat="1" ht="14.25" customHeight="1" x14ac:dyDescent="0.25">
      <c r="A1415" s="13" t="s">
        <v>1769</v>
      </c>
      <c r="B1415" s="8" t="s">
        <v>10347</v>
      </c>
    </row>
    <row r="1416" spans="1:2" s="1" customFormat="1" ht="14.25" customHeight="1" x14ac:dyDescent="0.25">
      <c r="A1416" s="13" t="s">
        <v>1770</v>
      </c>
      <c r="B1416" s="8" t="s">
        <v>10336</v>
      </c>
    </row>
    <row r="1417" spans="1:2" s="1" customFormat="1" ht="14.25" customHeight="1" x14ac:dyDescent="0.25">
      <c r="A1417" s="13" t="s">
        <v>1771</v>
      </c>
      <c r="B1417" s="8" t="s">
        <v>10322</v>
      </c>
    </row>
    <row r="1418" spans="1:2" s="1" customFormat="1" ht="14.25" customHeight="1" x14ac:dyDescent="0.25">
      <c r="A1418" s="13" t="s">
        <v>1772</v>
      </c>
      <c r="B1418" s="8" t="s">
        <v>10335</v>
      </c>
    </row>
    <row r="1419" spans="1:2" s="1" customFormat="1" ht="14.25" customHeight="1" x14ac:dyDescent="0.25">
      <c r="A1419" s="13" t="s">
        <v>1773</v>
      </c>
      <c r="B1419" s="8" t="s">
        <v>10369</v>
      </c>
    </row>
    <row r="1420" spans="1:2" s="1" customFormat="1" ht="14.25" customHeight="1" x14ac:dyDescent="0.25">
      <c r="A1420" s="13" t="s">
        <v>1774</v>
      </c>
      <c r="B1420" s="8" t="s">
        <v>10332</v>
      </c>
    </row>
    <row r="1421" spans="1:2" s="1" customFormat="1" ht="14.25" customHeight="1" x14ac:dyDescent="0.25">
      <c r="A1421" s="13" t="s">
        <v>1775</v>
      </c>
      <c r="B1421" s="8" t="s">
        <v>10359</v>
      </c>
    </row>
    <row r="1422" spans="1:2" s="1" customFormat="1" ht="14.25" customHeight="1" x14ac:dyDescent="0.25">
      <c r="A1422" s="13" t="s">
        <v>1776</v>
      </c>
      <c r="B1422" s="8" t="s">
        <v>10355</v>
      </c>
    </row>
    <row r="1423" spans="1:2" s="1" customFormat="1" ht="14.25" customHeight="1" x14ac:dyDescent="0.25">
      <c r="A1423" s="13" t="s">
        <v>1777</v>
      </c>
      <c r="B1423" s="8" t="s">
        <v>10329</v>
      </c>
    </row>
    <row r="1424" spans="1:2" s="1" customFormat="1" ht="14.25" customHeight="1" x14ac:dyDescent="0.25">
      <c r="A1424" s="13" t="s">
        <v>1778</v>
      </c>
      <c r="B1424" s="8" t="s">
        <v>10318</v>
      </c>
    </row>
    <row r="1425" spans="1:2" s="1" customFormat="1" ht="14.25" customHeight="1" x14ac:dyDescent="0.25">
      <c r="A1425" s="13" t="s">
        <v>1779</v>
      </c>
      <c r="B1425" s="8" t="s">
        <v>10317</v>
      </c>
    </row>
    <row r="1426" spans="1:2" s="1" customFormat="1" ht="14.25" customHeight="1" x14ac:dyDescent="0.25">
      <c r="A1426" s="9" t="s">
        <v>1472</v>
      </c>
      <c r="B1426" s="8" t="s">
        <v>10098</v>
      </c>
    </row>
    <row r="1427" spans="1:2" s="1" customFormat="1" ht="14.25" customHeight="1" x14ac:dyDescent="0.25">
      <c r="A1427" s="9" t="s">
        <v>1473</v>
      </c>
      <c r="B1427" s="8" t="s">
        <v>10099</v>
      </c>
    </row>
    <row r="1428" spans="1:2" s="1" customFormat="1" ht="14.25" customHeight="1" x14ac:dyDescent="0.25">
      <c r="A1428" s="9" t="s">
        <v>1474</v>
      </c>
      <c r="B1428" s="8" t="s">
        <v>10100</v>
      </c>
    </row>
    <row r="1429" spans="1:2" s="1" customFormat="1" ht="14.25" customHeight="1" x14ac:dyDescent="0.25">
      <c r="A1429" s="9" t="s">
        <v>1475</v>
      </c>
      <c r="B1429" s="8" t="s">
        <v>10101</v>
      </c>
    </row>
    <row r="1430" spans="1:2" s="1" customFormat="1" ht="14.25" customHeight="1" x14ac:dyDescent="0.25">
      <c r="A1430" s="9" t="s">
        <v>1476</v>
      </c>
      <c r="B1430" s="8" t="s">
        <v>10102</v>
      </c>
    </row>
    <row r="1431" spans="1:2" s="1" customFormat="1" ht="14.25" customHeight="1" x14ac:dyDescent="0.25">
      <c r="A1431" s="9" t="s">
        <v>1477</v>
      </c>
      <c r="B1431" s="8" t="s">
        <v>10103</v>
      </c>
    </row>
    <row r="1432" spans="1:2" s="1" customFormat="1" ht="14.25" customHeight="1" x14ac:dyDescent="0.25">
      <c r="A1432" s="9" t="s">
        <v>1478</v>
      </c>
      <c r="B1432" s="8" t="s">
        <v>10104</v>
      </c>
    </row>
    <row r="1433" spans="1:2" s="1" customFormat="1" ht="14.25" customHeight="1" x14ac:dyDescent="0.25">
      <c r="A1433" s="9" t="s">
        <v>1479</v>
      </c>
      <c r="B1433" s="8" t="s">
        <v>10105</v>
      </c>
    </row>
    <row r="1434" spans="1:2" s="1" customFormat="1" ht="14.25" customHeight="1" x14ac:dyDescent="0.25">
      <c r="A1434" s="9" t="s">
        <v>1480</v>
      </c>
      <c r="B1434" s="8" t="s">
        <v>10106</v>
      </c>
    </row>
    <row r="1435" spans="1:2" s="1" customFormat="1" ht="14.25" customHeight="1" x14ac:dyDescent="0.25">
      <c r="A1435" s="9" t="s">
        <v>1481</v>
      </c>
      <c r="B1435" s="8" t="s">
        <v>10109</v>
      </c>
    </row>
    <row r="1436" spans="1:2" s="1" customFormat="1" ht="14.25" customHeight="1" x14ac:dyDescent="0.25">
      <c r="A1436" s="9" t="s">
        <v>1482</v>
      </c>
      <c r="B1436" s="8" t="s">
        <v>10110</v>
      </c>
    </row>
    <row r="1437" spans="1:2" s="1" customFormat="1" ht="14.25" customHeight="1" x14ac:dyDescent="0.25">
      <c r="A1437" s="9" t="s">
        <v>1483</v>
      </c>
      <c r="B1437" s="8" t="s">
        <v>10111</v>
      </c>
    </row>
    <row r="1438" spans="1:2" s="1" customFormat="1" ht="14.25" customHeight="1" x14ac:dyDescent="0.25">
      <c r="A1438" s="9" t="s">
        <v>1484</v>
      </c>
      <c r="B1438" s="8" t="s">
        <v>10112</v>
      </c>
    </row>
    <row r="1439" spans="1:2" s="1" customFormat="1" ht="14.25" customHeight="1" x14ac:dyDescent="0.25">
      <c r="A1439" s="9" t="s">
        <v>1485</v>
      </c>
      <c r="B1439" s="8" t="s">
        <v>10113</v>
      </c>
    </row>
    <row r="1440" spans="1:2" s="1" customFormat="1" ht="14.25" customHeight="1" x14ac:dyDescent="0.25">
      <c r="A1440" s="9" t="s">
        <v>1486</v>
      </c>
      <c r="B1440" s="8" t="s">
        <v>10114</v>
      </c>
    </row>
    <row r="1441" spans="1:2" s="1" customFormat="1" ht="14.25" customHeight="1" x14ac:dyDescent="0.25">
      <c r="A1441" s="9" t="s">
        <v>1487</v>
      </c>
      <c r="B1441" s="8" t="s">
        <v>10115</v>
      </c>
    </row>
    <row r="1442" spans="1:2" s="1" customFormat="1" ht="14.25" customHeight="1" x14ac:dyDescent="0.25">
      <c r="A1442" s="9" t="s">
        <v>1488</v>
      </c>
      <c r="B1442" s="8" t="s">
        <v>10116</v>
      </c>
    </row>
    <row r="1443" spans="1:2" s="1" customFormat="1" ht="14.25" customHeight="1" x14ac:dyDescent="0.25">
      <c r="A1443" s="9" t="s">
        <v>1489</v>
      </c>
      <c r="B1443" s="8" t="s">
        <v>10117</v>
      </c>
    </row>
    <row r="1444" spans="1:2" s="1" customFormat="1" ht="14.25" customHeight="1" x14ac:dyDescent="0.25">
      <c r="A1444" s="9" t="s">
        <v>1490</v>
      </c>
      <c r="B1444" s="8" t="s">
        <v>10119</v>
      </c>
    </row>
    <row r="1445" spans="1:2" s="1" customFormat="1" ht="14.25" customHeight="1" x14ac:dyDescent="0.25">
      <c r="A1445" s="9" t="s">
        <v>1491</v>
      </c>
      <c r="B1445" s="8" t="s">
        <v>10120</v>
      </c>
    </row>
    <row r="1446" spans="1:2" s="1" customFormat="1" ht="14.25" customHeight="1" x14ac:dyDescent="0.25">
      <c r="A1446" s="9" t="s">
        <v>1492</v>
      </c>
      <c r="B1446" s="8" t="s">
        <v>10121</v>
      </c>
    </row>
    <row r="1447" spans="1:2" s="1" customFormat="1" ht="14.25" customHeight="1" x14ac:dyDescent="0.25">
      <c r="A1447" s="9" t="s">
        <v>1493</v>
      </c>
      <c r="B1447" s="8" t="s">
        <v>10122</v>
      </c>
    </row>
    <row r="1448" spans="1:2" s="1" customFormat="1" ht="14.25" customHeight="1" x14ac:dyDescent="0.25">
      <c r="A1448" s="9" t="s">
        <v>1494</v>
      </c>
      <c r="B1448" s="8" t="s">
        <v>10123</v>
      </c>
    </row>
    <row r="1449" spans="1:2" s="1" customFormat="1" ht="14.25" customHeight="1" x14ac:dyDescent="0.25">
      <c r="A1449" s="9" t="s">
        <v>1495</v>
      </c>
      <c r="B1449" s="8" t="s">
        <v>10124</v>
      </c>
    </row>
    <row r="1450" spans="1:2" s="1" customFormat="1" ht="14.25" customHeight="1" x14ac:dyDescent="0.25">
      <c r="A1450" s="9" t="s">
        <v>1496</v>
      </c>
      <c r="B1450" s="8" t="s">
        <v>10125</v>
      </c>
    </row>
    <row r="1451" spans="1:2" s="1" customFormat="1" ht="14.25" customHeight="1" x14ac:dyDescent="0.25">
      <c r="A1451" s="9" t="s">
        <v>1497</v>
      </c>
      <c r="B1451" s="8" t="s">
        <v>10126</v>
      </c>
    </row>
    <row r="1452" spans="1:2" s="1" customFormat="1" ht="14.25" customHeight="1" x14ac:dyDescent="0.25">
      <c r="A1452" s="9" t="s">
        <v>1498</v>
      </c>
      <c r="B1452" s="8" t="s">
        <v>10127</v>
      </c>
    </row>
    <row r="1453" spans="1:2" s="1" customFormat="1" ht="14.25" customHeight="1" x14ac:dyDescent="0.25">
      <c r="A1453" s="9" t="s">
        <v>1499</v>
      </c>
      <c r="B1453" s="8" t="s">
        <v>10128</v>
      </c>
    </row>
    <row r="1454" spans="1:2" s="1" customFormat="1" ht="14.25" customHeight="1" x14ac:dyDescent="0.25">
      <c r="A1454" s="9" t="s">
        <v>1500</v>
      </c>
      <c r="B1454" s="8" t="s">
        <v>10129</v>
      </c>
    </row>
    <row r="1455" spans="1:2" s="1" customFormat="1" ht="14.25" customHeight="1" x14ac:dyDescent="0.25">
      <c r="A1455" s="13" t="s">
        <v>1501</v>
      </c>
      <c r="B1455" s="8" t="s">
        <v>10130</v>
      </c>
    </row>
    <row r="1456" spans="1:2" s="1" customFormat="1" ht="14.25" customHeight="1" x14ac:dyDescent="0.25">
      <c r="A1456" s="9" t="s">
        <v>1502</v>
      </c>
      <c r="B1456" s="8" t="s">
        <v>10131</v>
      </c>
    </row>
    <row r="1457" spans="1:2" s="1" customFormat="1" ht="14.25" customHeight="1" x14ac:dyDescent="0.25">
      <c r="A1457" s="9" t="s">
        <v>1503</v>
      </c>
      <c r="B1457" s="8" t="s">
        <v>10132</v>
      </c>
    </row>
    <row r="1458" spans="1:2" s="1" customFormat="1" ht="14.25" customHeight="1" x14ac:dyDescent="0.25">
      <c r="A1458" s="9" t="s">
        <v>1504</v>
      </c>
      <c r="B1458" s="8" t="s">
        <v>10133</v>
      </c>
    </row>
    <row r="1459" spans="1:2" s="1" customFormat="1" ht="14.25" customHeight="1" x14ac:dyDescent="0.25">
      <c r="A1459" s="9" t="s">
        <v>1505</v>
      </c>
      <c r="B1459" s="8" t="s">
        <v>10134</v>
      </c>
    </row>
    <row r="1460" spans="1:2" s="1" customFormat="1" ht="14.25" customHeight="1" x14ac:dyDescent="0.25">
      <c r="A1460" s="9" t="s">
        <v>1506</v>
      </c>
      <c r="B1460" s="8" t="s">
        <v>10135</v>
      </c>
    </row>
    <row r="1461" spans="1:2" s="1" customFormat="1" ht="14.25" customHeight="1" x14ac:dyDescent="0.25">
      <c r="A1461" s="9" t="s">
        <v>1507</v>
      </c>
      <c r="B1461" s="8" t="s">
        <v>10136</v>
      </c>
    </row>
    <row r="1462" spans="1:2" s="1" customFormat="1" ht="14.25" customHeight="1" x14ac:dyDescent="0.25">
      <c r="A1462" s="9" t="s">
        <v>1508</v>
      </c>
      <c r="B1462" s="8" t="s">
        <v>10137</v>
      </c>
    </row>
    <row r="1463" spans="1:2" s="1" customFormat="1" ht="14.25" customHeight="1" x14ac:dyDescent="0.25">
      <c r="A1463" s="9" t="s">
        <v>1509</v>
      </c>
      <c r="B1463" s="8" t="s">
        <v>10138</v>
      </c>
    </row>
    <row r="1464" spans="1:2" s="1" customFormat="1" ht="14.25" customHeight="1" x14ac:dyDescent="0.25">
      <c r="A1464" s="9" t="s">
        <v>1510</v>
      </c>
      <c r="B1464" s="8" t="s">
        <v>10139</v>
      </c>
    </row>
    <row r="1465" spans="1:2" s="1" customFormat="1" ht="14.25" customHeight="1" x14ac:dyDescent="0.25">
      <c r="A1465" s="9" t="s">
        <v>1511</v>
      </c>
      <c r="B1465" s="8" t="s">
        <v>10140</v>
      </c>
    </row>
    <row r="1466" spans="1:2" s="1" customFormat="1" ht="14.25" customHeight="1" x14ac:dyDescent="0.25">
      <c r="A1466" s="9" t="s">
        <v>3953</v>
      </c>
      <c r="B1466" s="8" t="s">
        <v>10096</v>
      </c>
    </row>
    <row r="1467" spans="1:2" s="1" customFormat="1" ht="14.25" customHeight="1" x14ac:dyDescent="0.25">
      <c r="A1467" s="9" t="s">
        <v>3954</v>
      </c>
      <c r="B1467" s="8" t="s">
        <v>10097</v>
      </c>
    </row>
    <row r="1468" spans="1:2" s="1" customFormat="1" ht="14.25" customHeight="1" x14ac:dyDescent="0.25">
      <c r="A1468" s="9" t="s">
        <v>3955</v>
      </c>
      <c r="B1468" s="8" t="s">
        <v>10107</v>
      </c>
    </row>
    <row r="1469" spans="1:2" s="1" customFormat="1" ht="14.25" customHeight="1" x14ac:dyDescent="0.25">
      <c r="A1469" s="9" t="s">
        <v>3956</v>
      </c>
      <c r="B1469" s="8" t="s">
        <v>10108</v>
      </c>
    </row>
    <row r="1470" spans="1:2" s="1" customFormat="1" ht="14.25" customHeight="1" x14ac:dyDescent="0.25">
      <c r="A1470" s="15" t="s">
        <v>6787</v>
      </c>
      <c r="B1470" s="8" t="s">
        <v>10118</v>
      </c>
    </row>
    <row r="1471" spans="1:2" s="1" customFormat="1" ht="14.25" customHeight="1" x14ac:dyDescent="0.25">
      <c r="A1471" s="13" t="s">
        <v>1010</v>
      </c>
      <c r="B1471" s="8" t="s">
        <v>9932</v>
      </c>
    </row>
    <row r="1472" spans="1:2" s="1" customFormat="1" ht="14.25" customHeight="1" x14ac:dyDescent="0.25">
      <c r="A1472" s="9" t="s">
        <v>946</v>
      </c>
      <c r="B1472" s="8" t="s">
        <v>7777</v>
      </c>
    </row>
    <row r="1473" spans="1:2" s="1" customFormat="1" ht="14.25" customHeight="1" x14ac:dyDescent="0.25">
      <c r="A1473" s="9" t="s">
        <v>947</v>
      </c>
      <c r="B1473" s="8" t="s">
        <v>7790</v>
      </c>
    </row>
    <row r="1474" spans="1:2" s="1" customFormat="1" ht="14.25" customHeight="1" x14ac:dyDescent="0.25">
      <c r="A1474" s="9" t="s">
        <v>948</v>
      </c>
      <c r="B1474" s="8" t="s">
        <v>7792</v>
      </c>
    </row>
    <row r="1475" spans="1:2" s="1" customFormat="1" ht="14.25" customHeight="1" x14ac:dyDescent="0.25">
      <c r="A1475" s="9" t="s">
        <v>949</v>
      </c>
      <c r="B1475" s="8" t="s">
        <v>7794</v>
      </c>
    </row>
    <row r="1476" spans="1:2" s="1" customFormat="1" ht="14.25" customHeight="1" x14ac:dyDescent="0.25">
      <c r="A1476" s="9" t="s">
        <v>950</v>
      </c>
      <c r="B1476" s="8" t="s">
        <v>7805</v>
      </c>
    </row>
    <row r="1477" spans="1:2" s="1" customFormat="1" ht="14.25" customHeight="1" x14ac:dyDescent="0.25">
      <c r="A1477" s="9" t="s">
        <v>951</v>
      </c>
      <c r="B1477" s="8" t="s">
        <v>7812</v>
      </c>
    </row>
    <row r="1478" spans="1:2" s="1" customFormat="1" ht="14.25" customHeight="1" x14ac:dyDescent="0.25">
      <c r="A1478" s="9" t="s">
        <v>952</v>
      </c>
      <c r="B1478" s="8" t="s">
        <v>7813</v>
      </c>
    </row>
    <row r="1479" spans="1:2" s="1" customFormat="1" ht="14.25" customHeight="1" x14ac:dyDescent="0.25">
      <c r="A1479" s="9" t="s">
        <v>953</v>
      </c>
      <c r="B1479" s="8" t="s">
        <v>8365</v>
      </c>
    </row>
    <row r="1480" spans="1:2" s="1" customFormat="1" ht="14.25" customHeight="1" x14ac:dyDescent="0.25">
      <c r="A1480" s="9" t="s">
        <v>954</v>
      </c>
      <c r="B1480" s="8" t="s">
        <v>7829</v>
      </c>
    </row>
    <row r="1481" spans="1:2" s="1" customFormat="1" ht="14.25" customHeight="1" x14ac:dyDescent="0.25">
      <c r="A1481" s="9" t="s">
        <v>955</v>
      </c>
      <c r="B1481" s="8" t="s">
        <v>7832</v>
      </c>
    </row>
    <row r="1482" spans="1:2" s="1" customFormat="1" ht="14.25" customHeight="1" x14ac:dyDescent="0.25">
      <c r="A1482" s="9" t="s">
        <v>956</v>
      </c>
      <c r="B1482" s="8" t="s">
        <v>7835</v>
      </c>
    </row>
    <row r="1483" spans="1:2" s="1" customFormat="1" ht="14.25" customHeight="1" x14ac:dyDescent="0.25">
      <c r="A1483" s="9" t="s">
        <v>957</v>
      </c>
      <c r="B1483" s="8" t="s">
        <v>7751</v>
      </c>
    </row>
    <row r="1484" spans="1:2" s="1" customFormat="1" ht="14.25" customHeight="1" x14ac:dyDescent="0.25">
      <c r="A1484" s="9" t="s">
        <v>958</v>
      </c>
      <c r="B1484" s="8" t="s">
        <v>7754</v>
      </c>
    </row>
    <row r="1485" spans="1:2" s="1" customFormat="1" ht="14.25" customHeight="1" x14ac:dyDescent="0.25">
      <c r="A1485" s="9" t="s">
        <v>959</v>
      </c>
      <c r="B1485" s="8" t="s">
        <v>7756</v>
      </c>
    </row>
    <row r="1486" spans="1:2" s="1" customFormat="1" ht="14.25" customHeight="1" x14ac:dyDescent="0.25">
      <c r="A1486" s="9" t="s">
        <v>960</v>
      </c>
      <c r="B1486" s="8" t="s">
        <v>7758</v>
      </c>
    </row>
    <row r="1487" spans="1:2" s="1" customFormat="1" ht="14.25" customHeight="1" x14ac:dyDescent="0.25">
      <c r="A1487" s="9" t="s">
        <v>961</v>
      </c>
      <c r="B1487" s="8" t="s">
        <v>7760</v>
      </c>
    </row>
    <row r="1488" spans="1:2" s="1" customFormat="1" ht="14.25" customHeight="1" x14ac:dyDescent="0.25">
      <c r="A1488" s="9" t="s">
        <v>962</v>
      </c>
      <c r="B1488" s="8" t="s">
        <v>7767</v>
      </c>
    </row>
    <row r="1489" spans="1:2" s="1" customFormat="1" ht="14.25" customHeight="1" x14ac:dyDescent="0.25">
      <c r="A1489" s="9" t="s">
        <v>963</v>
      </c>
      <c r="B1489" s="8" t="s">
        <v>7771</v>
      </c>
    </row>
    <row r="1490" spans="1:2" s="1" customFormat="1" ht="14.25" customHeight="1" x14ac:dyDescent="0.25">
      <c r="A1490" s="9" t="s">
        <v>964</v>
      </c>
      <c r="B1490" s="8" t="s">
        <v>7774</v>
      </c>
    </row>
    <row r="1491" spans="1:2" s="1" customFormat="1" ht="14.25" customHeight="1" x14ac:dyDescent="0.25">
      <c r="A1491" s="9" t="s">
        <v>965</v>
      </c>
      <c r="B1491" s="8" t="s">
        <v>8425</v>
      </c>
    </row>
    <row r="1492" spans="1:2" s="1" customFormat="1" ht="14.25" customHeight="1" x14ac:dyDescent="0.25">
      <c r="A1492" s="9" t="s">
        <v>966</v>
      </c>
      <c r="B1492" s="8" t="s">
        <v>8427</v>
      </c>
    </row>
    <row r="1493" spans="1:2" s="1" customFormat="1" ht="14.25" customHeight="1" x14ac:dyDescent="0.25">
      <c r="A1493" s="9" t="s">
        <v>967</v>
      </c>
      <c r="B1493" s="8" t="s">
        <v>8429</v>
      </c>
    </row>
    <row r="1494" spans="1:2" s="1" customFormat="1" ht="14.25" customHeight="1" x14ac:dyDescent="0.25">
      <c r="A1494" s="9" t="s">
        <v>968</v>
      </c>
      <c r="B1494" s="8" t="s">
        <v>8432</v>
      </c>
    </row>
    <row r="1495" spans="1:2" s="1" customFormat="1" ht="14.25" customHeight="1" x14ac:dyDescent="0.25">
      <c r="A1495" s="9" t="s">
        <v>969</v>
      </c>
      <c r="B1495" s="8" t="s">
        <v>8433</v>
      </c>
    </row>
    <row r="1496" spans="1:2" s="1" customFormat="1" ht="14.25" customHeight="1" x14ac:dyDescent="0.25">
      <c r="A1496" s="9" t="s">
        <v>970</v>
      </c>
      <c r="B1496" s="8" t="s">
        <v>8434</v>
      </c>
    </row>
    <row r="1497" spans="1:2" s="1" customFormat="1" ht="14.25" customHeight="1" x14ac:dyDescent="0.25">
      <c r="A1497" s="9" t="s">
        <v>971</v>
      </c>
      <c r="B1497" s="8" t="s">
        <v>8436</v>
      </c>
    </row>
    <row r="1498" spans="1:2" s="1" customFormat="1" ht="14.25" customHeight="1" x14ac:dyDescent="0.25">
      <c r="A1498" s="9" t="s">
        <v>972</v>
      </c>
      <c r="B1498" s="8" t="s">
        <v>8438</v>
      </c>
    </row>
    <row r="1499" spans="1:2" s="1" customFormat="1" ht="14.25" customHeight="1" x14ac:dyDescent="0.25">
      <c r="A1499" s="9" t="s">
        <v>973</v>
      </c>
      <c r="B1499" s="8" t="s">
        <v>8440</v>
      </c>
    </row>
    <row r="1500" spans="1:2" s="1" customFormat="1" ht="14.25" customHeight="1" x14ac:dyDescent="0.25">
      <c r="A1500" s="9" t="s">
        <v>974</v>
      </c>
      <c r="B1500" s="8" t="s">
        <v>8442</v>
      </c>
    </row>
    <row r="1501" spans="1:2" s="1" customFormat="1" ht="14.25" customHeight="1" x14ac:dyDescent="0.25">
      <c r="A1501" s="9" t="s">
        <v>975</v>
      </c>
      <c r="B1501" s="8" t="s">
        <v>9941</v>
      </c>
    </row>
    <row r="1502" spans="1:2" s="1" customFormat="1" ht="14.25" customHeight="1" x14ac:dyDescent="0.25">
      <c r="A1502" s="9" t="s">
        <v>976</v>
      </c>
      <c r="B1502" s="8" t="s">
        <v>9942</v>
      </c>
    </row>
    <row r="1503" spans="1:2" s="1" customFormat="1" ht="14.25" customHeight="1" x14ac:dyDescent="0.25">
      <c r="A1503" s="9" t="s">
        <v>977</v>
      </c>
      <c r="B1503" s="8" t="s">
        <v>9943</v>
      </c>
    </row>
    <row r="1504" spans="1:2" s="1" customFormat="1" ht="14.25" customHeight="1" x14ac:dyDescent="0.25">
      <c r="A1504" s="9" t="s">
        <v>978</v>
      </c>
      <c r="B1504" s="8" t="s">
        <v>9944</v>
      </c>
    </row>
    <row r="1505" spans="1:2" s="1" customFormat="1" ht="14.25" customHeight="1" x14ac:dyDescent="0.25">
      <c r="A1505" s="9" t="s">
        <v>979</v>
      </c>
      <c r="B1505" s="8" t="s">
        <v>9945</v>
      </c>
    </row>
    <row r="1506" spans="1:2" s="1" customFormat="1" ht="14.25" customHeight="1" x14ac:dyDescent="0.25">
      <c r="A1506" s="9" t="s">
        <v>980</v>
      </c>
      <c r="B1506" s="8" t="s">
        <v>9946</v>
      </c>
    </row>
    <row r="1507" spans="1:2" s="1" customFormat="1" ht="14.25" customHeight="1" x14ac:dyDescent="0.25">
      <c r="A1507" s="9" t="s">
        <v>981</v>
      </c>
      <c r="B1507" s="8" t="s">
        <v>9960</v>
      </c>
    </row>
    <row r="1508" spans="1:2" s="1" customFormat="1" ht="14.25" customHeight="1" x14ac:dyDescent="0.25">
      <c r="A1508" s="9" t="s">
        <v>982</v>
      </c>
      <c r="B1508" s="8" t="s">
        <v>9947</v>
      </c>
    </row>
    <row r="1509" spans="1:2" s="1" customFormat="1" ht="14.25" customHeight="1" x14ac:dyDescent="0.25">
      <c r="A1509" s="9" t="s">
        <v>983</v>
      </c>
      <c r="B1509" s="8" t="s">
        <v>9948</v>
      </c>
    </row>
    <row r="1510" spans="1:2" s="1" customFormat="1" ht="14.25" customHeight="1" x14ac:dyDescent="0.25">
      <c r="A1510" s="9" t="s">
        <v>984</v>
      </c>
      <c r="B1510" s="8" t="s">
        <v>9949</v>
      </c>
    </row>
    <row r="1511" spans="1:2" s="1" customFormat="1" ht="14.25" customHeight="1" x14ac:dyDescent="0.25">
      <c r="A1511" s="9" t="s">
        <v>985</v>
      </c>
      <c r="B1511" s="8" t="s">
        <v>9950</v>
      </c>
    </row>
    <row r="1512" spans="1:2" s="1" customFormat="1" ht="14.25" customHeight="1" x14ac:dyDescent="0.25">
      <c r="A1512" s="9" t="s">
        <v>986</v>
      </c>
      <c r="B1512" s="8" t="s">
        <v>9951</v>
      </c>
    </row>
    <row r="1513" spans="1:2" s="1" customFormat="1" ht="14.25" customHeight="1" x14ac:dyDescent="0.25">
      <c r="A1513" s="9" t="s">
        <v>987</v>
      </c>
      <c r="B1513" s="8" t="s">
        <v>9952</v>
      </c>
    </row>
    <row r="1514" spans="1:2" s="1" customFormat="1" ht="14.25" customHeight="1" x14ac:dyDescent="0.25">
      <c r="A1514" s="9" t="s">
        <v>988</v>
      </c>
      <c r="B1514" s="8" t="s">
        <v>9954</v>
      </c>
    </row>
    <row r="1515" spans="1:2" s="1" customFormat="1" ht="14.25" customHeight="1" x14ac:dyDescent="0.25">
      <c r="A1515" s="9" t="s">
        <v>989</v>
      </c>
      <c r="B1515" s="8" t="s">
        <v>9955</v>
      </c>
    </row>
    <row r="1516" spans="1:2" s="1" customFormat="1" ht="14.25" customHeight="1" x14ac:dyDescent="0.25">
      <c r="A1516" s="9" t="s">
        <v>990</v>
      </c>
      <c r="B1516" s="8" t="s">
        <v>9956</v>
      </c>
    </row>
    <row r="1517" spans="1:2" s="1" customFormat="1" ht="14.25" customHeight="1" x14ac:dyDescent="0.25">
      <c r="A1517" s="9" t="s">
        <v>991</v>
      </c>
      <c r="B1517" s="8" t="s">
        <v>9957</v>
      </c>
    </row>
    <row r="1518" spans="1:2" s="1" customFormat="1" ht="14.25" customHeight="1" x14ac:dyDescent="0.25">
      <c r="A1518" s="9" t="s">
        <v>992</v>
      </c>
      <c r="B1518" s="8" t="s">
        <v>9976</v>
      </c>
    </row>
    <row r="1519" spans="1:2" s="1" customFormat="1" ht="14.25" customHeight="1" x14ac:dyDescent="0.25">
      <c r="A1519" s="9" t="s">
        <v>993</v>
      </c>
      <c r="B1519" s="8" t="s">
        <v>9977</v>
      </c>
    </row>
    <row r="1520" spans="1:2" s="1" customFormat="1" ht="14.25" customHeight="1" x14ac:dyDescent="0.25">
      <c r="A1520" s="9" t="s">
        <v>994</v>
      </c>
      <c r="B1520" s="8" t="s">
        <v>9978</v>
      </c>
    </row>
    <row r="1521" spans="1:2" s="1" customFormat="1" ht="14.25" customHeight="1" x14ac:dyDescent="0.25">
      <c r="A1521" s="9" t="s">
        <v>995</v>
      </c>
      <c r="B1521" s="8" t="s">
        <v>9979</v>
      </c>
    </row>
    <row r="1522" spans="1:2" s="1" customFormat="1" ht="14.25" customHeight="1" x14ac:dyDescent="0.25">
      <c r="A1522" s="13" t="s">
        <v>996</v>
      </c>
      <c r="B1522" s="8" t="s">
        <v>9980</v>
      </c>
    </row>
    <row r="1523" spans="1:2" s="1" customFormat="1" ht="14.25" customHeight="1" x14ac:dyDescent="0.25">
      <c r="A1523" s="9" t="s">
        <v>997</v>
      </c>
      <c r="B1523" s="8" t="s">
        <v>9982</v>
      </c>
    </row>
    <row r="1524" spans="1:2" s="1" customFormat="1" ht="14.25" customHeight="1" x14ac:dyDescent="0.25">
      <c r="A1524" s="9" t="s">
        <v>998</v>
      </c>
      <c r="B1524" s="8" t="s">
        <v>9983</v>
      </c>
    </row>
    <row r="1525" spans="1:2" s="1" customFormat="1" ht="14.25" customHeight="1" x14ac:dyDescent="0.25">
      <c r="A1525" s="9" t="s">
        <v>999</v>
      </c>
      <c r="B1525" s="8" t="s">
        <v>9984</v>
      </c>
    </row>
    <row r="1526" spans="1:2" s="1" customFormat="1" ht="14.25" customHeight="1" x14ac:dyDescent="0.25">
      <c r="A1526" s="9" t="s">
        <v>1000</v>
      </c>
      <c r="B1526" s="8" t="s">
        <v>9985</v>
      </c>
    </row>
    <row r="1527" spans="1:2" s="1" customFormat="1" ht="14.25" customHeight="1" x14ac:dyDescent="0.25">
      <c r="A1527" s="9" t="s">
        <v>1001</v>
      </c>
      <c r="B1527" s="8" t="s">
        <v>9986</v>
      </c>
    </row>
    <row r="1528" spans="1:2" s="1" customFormat="1" ht="14.25" customHeight="1" x14ac:dyDescent="0.25">
      <c r="A1528" s="9" t="s">
        <v>1002</v>
      </c>
      <c r="B1528" s="8" t="s">
        <v>9987</v>
      </c>
    </row>
    <row r="1529" spans="1:2" s="1" customFormat="1" ht="14.25" customHeight="1" x14ac:dyDescent="0.25">
      <c r="A1529" s="9" t="s">
        <v>1003</v>
      </c>
      <c r="B1529" s="8" t="s">
        <v>9988</v>
      </c>
    </row>
    <row r="1530" spans="1:2" s="1" customFormat="1" ht="14.25" customHeight="1" x14ac:dyDescent="0.25">
      <c r="A1530" s="9" t="s">
        <v>1004</v>
      </c>
      <c r="B1530" s="8" t="s">
        <v>9989</v>
      </c>
    </row>
    <row r="1531" spans="1:2" s="1" customFormat="1" ht="14.25" customHeight="1" x14ac:dyDescent="0.25">
      <c r="A1531" s="9" t="s">
        <v>1005</v>
      </c>
      <c r="B1531" s="8" t="s">
        <v>9990</v>
      </c>
    </row>
    <row r="1532" spans="1:2" s="1" customFormat="1" ht="14.25" customHeight="1" x14ac:dyDescent="0.25">
      <c r="A1532" s="9" t="s">
        <v>1006</v>
      </c>
      <c r="B1532" s="8" t="s">
        <v>9928</v>
      </c>
    </row>
    <row r="1533" spans="1:2" s="1" customFormat="1" ht="14.25" customHeight="1" x14ac:dyDescent="0.25">
      <c r="A1533" s="9" t="s">
        <v>1007</v>
      </c>
      <c r="B1533" s="8" t="s">
        <v>9929</v>
      </c>
    </row>
    <row r="1534" spans="1:2" s="1" customFormat="1" ht="14.25" customHeight="1" x14ac:dyDescent="0.25">
      <c r="A1534" s="9" t="s">
        <v>1008</v>
      </c>
      <c r="B1534" s="8" t="s">
        <v>9930</v>
      </c>
    </row>
    <row r="1535" spans="1:2" s="1" customFormat="1" ht="14.25" customHeight="1" x14ac:dyDescent="0.25">
      <c r="A1535" s="9" t="s">
        <v>1009</v>
      </c>
      <c r="B1535" s="8" t="s">
        <v>9931</v>
      </c>
    </row>
    <row r="1536" spans="1:2" s="1" customFormat="1" ht="14.25" customHeight="1" x14ac:dyDescent="0.25">
      <c r="A1536" s="9" t="s">
        <v>1011</v>
      </c>
      <c r="B1536" s="8" t="s">
        <v>9924</v>
      </c>
    </row>
    <row r="1537" spans="1:2" s="1" customFormat="1" ht="14.25" customHeight="1" x14ac:dyDescent="0.25">
      <c r="A1537" s="9" t="s">
        <v>1012</v>
      </c>
      <c r="B1537" s="8" t="s">
        <v>9925</v>
      </c>
    </row>
    <row r="1538" spans="1:2" s="1" customFormat="1" ht="14.25" customHeight="1" x14ac:dyDescent="0.25">
      <c r="A1538" s="9" t="s">
        <v>1013</v>
      </c>
      <c r="B1538" s="8" t="s">
        <v>9927</v>
      </c>
    </row>
    <row r="1539" spans="1:2" s="1" customFormat="1" ht="14.25" customHeight="1" x14ac:dyDescent="0.25">
      <c r="A1539" s="9" t="s">
        <v>1014</v>
      </c>
      <c r="B1539" s="8" t="s">
        <v>9933</v>
      </c>
    </row>
    <row r="1540" spans="1:2" s="1" customFormat="1" ht="14.25" customHeight="1" x14ac:dyDescent="0.25">
      <c r="A1540" s="9" t="s">
        <v>1015</v>
      </c>
      <c r="B1540" s="8" t="s">
        <v>9934</v>
      </c>
    </row>
    <row r="1541" spans="1:2" s="1" customFormat="1" ht="14.25" customHeight="1" x14ac:dyDescent="0.25">
      <c r="A1541" s="9" t="s">
        <v>1016</v>
      </c>
      <c r="B1541" s="8" t="s">
        <v>9935</v>
      </c>
    </row>
    <row r="1542" spans="1:2" s="1" customFormat="1" ht="14.25" customHeight="1" x14ac:dyDescent="0.25">
      <c r="A1542" s="9" t="s">
        <v>1017</v>
      </c>
      <c r="B1542" s="8" t="s">
        <v>9958</v>
      </c>
    </row>
    <row r="1543" spans="1:2" s="1" customFormat="1" ht="14.25" customHeight="1" x14ac:dyDescent="0.25">
      <c r="A1543" s="9" t="s">
        <v>1018</v>
      </c>
      <c r="B1543" s="8" t="s">
        <v>9959</v>
      </c>
    </row>
    <row r="1544" spans="1:2" s="1" customFormat="1" ht="14.25" customHeight="1" x14ac:dyDescent="0.25">
      <c r="A1544" s="9" t="s">
        <v>1019</v>
      </c>
      <c r="B1544" s="8" t="s">
        <v>9937</v>
      </c>
    </row>
    <row r="1545" spans="1:2" s="1" customFormat="1" ht="14.25" customHeight="1" x14ac:dyDescent="0.25">
      <c r="A1545" s="9" t="s">
        <v>1020</v>
      </c>
      <c r="B1545" s="8" t="s">
        <v>9938</v>
      </c>
    </row>
    <row r="1546" spans="1:2" s="1" customFormat="1" ht="14.25" customHeight="1" x14ac:dyDescent="0.25">
      <c r="A1546" s="9" t="s">
        <v>1021</v>
      </c>
      <c r="B1546" s="8" t="s">
        <v>9939</v>
      </c>
    </row>
    <row r="1547" spans="1:2" s="1" customFormat="1" ht="14.25" customHeight="1" x14ac:dyDescent="0.25">
      <c r="A1547" s="9" t="s">
        <v>1022</v>
      </c>
      <c r="B1547" s="8" t="s">
        <v>9940</v>
      </c>
    </row>
    <row r="1548" spans="1:2" s="1" customFormat="1" ht="14.25" customHeight="1" x14ac:dyDescent="0.25">
      <c r="A1548" s="9" t="s">
        <v>1023</v>
      </c>
      <c r="B1548" s="8" t="s">
        <v>9961</v>
      </c>
    </row>
    <row r="1549" spans="1:2" s="1" customFormat="1" ht="14.25" customHeight="1" x14ac:dyDescent="0.25">
      <c r="A1549" s="9" t="s">
        <v>1024</v>
      </c>
      <c r="B1549" s="8" t="s">
        <v>9962</v>
      </c>
    </row>
    <row r="1550" spans="1:2" s="1" customFormat="1" ht="14.25" customHeight="1" x14ac:dyDescent="0.25">
      <c r="A1550" s="9" t="s">
        <v>1025</v>
      </c>
      <c r="B1550" s="8" t="s">
        <v>9963</v>
      </c>
    </row>
    <row r="1551" spans="1:2" s="1" customFormat="1" ht="14.25" customHeight="1" x14ac:dyDescent="0.25">
      <c r="A1551" s="9" t="s">
        <v>1026</v>
      </c>
      <c r="B1551" s="8" t="s">
        <v>9964</v>
      </c>
    </row>
    <row r="1552" spans="1:2" s="1" customFormat="1" ht="14.25" customHeight="1" x14ac:dyDescent="0.25">
      <c r="A1552" s="9" t="s">
        <v>1027</v>
      </c>
      <c r="B1552" s="8" t="s">
        <v>9965</v>
      </c>
    </row>
    <row r="1553" spans="1:2" s="1" customFormat="1" ht="14.25" customHeight="1" x14ac:dyDescent="0.25">
      <c r="A1553" s="9" t="s">
        <v>1028</v>
      </c>
      <c r="B1553" s="8" t="s">
        <v>9966</v>
      </c>
    </row>
    <row r="1554" spans="1:2" s="1" customFormat="1" ht="14.25" customHeight="1" x14ac:dyDescent="0.25">
      <c r="A1554" s="9" t="s">
        <v>1029</v>
      </c>
      <c r="B1554" s="8" t="s">
        <v>9967</v>
      </c>
    </row>
    <row r="1555" spans="1:2" s="1" customFormat="1" ht="14.25" customHeight="1" x14ac:dyDescent="0.25">
      <c r="A1555" s="9" t="s">
        <v>1030</v>
      </c>
      <c r="B1555" s="8" t="s">
        <v>9968</v>
      </c>
    </row>
    <row r="1556" spans="1:2" s="1" customFormat="1" ht="14.25" customHeight="1" x14ac:dyDescent="0.25">
      <c r="A1556" s="9" t="s">
        <v>1031</v>
      </c>
      <c r="B1556" s="8" t="s">
        <v>9969</v>
      </c>
    </row>
    <row r="1557" spans="1:2" s="1" customFormat="1" ht="14.25" customHeight="1" x14ac:dyDescent="0.25">
      <c r="A1557" s="9" t="s">
        <v>1032</v>
      </c>
      <c r="B1557" s="8" t="s">
        <v>9970</v>
      </c>
    </row>
    <row r="1558" spans="1:2" s="1" customFormat="1" ht="14.25" customHeight="1" x14ac:dyDescent="0.25">
      <c r="A1558" s="9" t="s">
        <v>1033</v>
      </c>
      <c r="B1558" s="8" t="s">
        <v>9971</v>
      </c>
    </row>
    <row r="1559" spans="1:2" s="1" customFormat="1" ht="14.25" customHeight="1" x14ac:dyDescent="0.25">
      <c r="A1559" s="9" t="s">
        <v>1034</v>
      </c>
      <c r="B1559" s="8" t="s">
        <v>9972</v>
      </c>
    </row>
    <row r="1560" spans="1:2" s="1" customFormat="1" ht="14.25" customHeight="1" x14ac:dyDescent="0.25">
      <c r="A1560" s="9" t="s">
        <v>1035</v>
      </c>
      <c r="B1560" s="8" t="s">
        <v>9973</v>
      </c>
    </row>
    <row r="1561" spans="1:2" s="1" customFormat="1" ht="14.25" customHeight="1" x14ac:dyDescent="0.25">
      <c r="A1561" s="9" t="s">
        <v>1036</v>
      </c>
      <c r="B1561" s="8" t="s">
        <v>9974</v>
      </c>
    </row>
    <row r="1562" spans="1:2" s="1" customFormat="1" ht="14.25" customHeight="1" x14ac:dyDescent="0.25">
      <c r="A1562" s="9" t="s">
        <v>1037</v>
      </c>
      <c r="B1562" s="8" t="s">
        <v>9975</v>
      </c>
    </row>
    <row r="1563" spans="1:2" s="1" customFormat="1" ht="14.25" customHeight="1" x14ac:dyDescent="0.25">
      <c r="A1563" s="9" t="s">
        <v>1038</v>
      </c>
      <c r="B1563" s="8" t="s">
        <v>10266</v>
      </c>
    </row>
    <row r="1564" spans="1:2" s="1" customFormat="1" ht="14.25" customHeight="1" x14ac:dyDescent="0.25">
      <c r="A1564" s="9" t="s">
        <v>1039</v>
      </c>
      <c r="B1564" s="8" t="s">
        <v>10267</v>
      </c>
    </row>
    <row r="1565" spans="1:2" s="1" customFormat="1" ht="14.25" customHeight="1" x14ac:dyDescent="0.25">
      <c r="A1565" s="9" t="s">
        <v>1040</v>
      </c>
      <c r="B1565" s="8" t="s">
        <v>10268</v>
      </c>
    </row>
    <row r="1566" spans="1:2" s="1" customFormat="1" ht="14.25" customHeight="1" x14ac:dyDescent="0.25">
      <c r="A1566" s="9" t="s">
        <v>1041</v>
      </c>
      <c r="B1566" s="8" t="s">
        <v>10269</v>
      </c>
    </row>
    <row r="1567" spans="1:2" s="1" customFormat="1" ht="14.25" customHeight="1" x14ac:dyDescent="0.25">
      <c r="A1567" s="9" t="s">
        <v>1042</v>
      </c>
      <c r="B1567" s="8" t="s">
        <v>10270</v>
      </c>
    </row>
    <row r="1568" spans="1:2" s="1" customFormat="1" ht="14.25" customHeight="1" x14ac:dyDescent="0.25">
      <c r="A1568" s="9" t="s">
        <v>1043</v>
      </c>
      <c r="B1568" s="8" t="s">
        <v>10271</v>
      </c>
    </row>
    <row r="1569" spans="1:2" s="1" customFormat="1" ht="14.25" customHeight="1" x14ac:dyDescent="0.25">
      <c r="A1569" s="9" t="s">
        <v>1044</v>
      </c>
      <c r="B1569" s="8" t="s">
        <v>10272</v>
      </c>
    </row>
    <row r="1570" spans="1:2" s="1" customFormat="1" ht="14.25" customHeight="1" x14ac:dyDescent="0.25">
      <c r="A1570" s="9" t="s">
        <v>1045</v>
      </c>
      <c r="B1570" s="8" t="s">
        <v>10273</v>
      </c>
    </row>
    <row r="1571" spans="1:2" s="1" customFormat="1" ht="14.25" customHeight="1" x14ac:dyDescent="0.25">
      <c r="A1571" s="9" t="s">
        <v>1046</v>
      </c>
      <c r="B1571" s="8" t="s">
        <v>10274</v>
      </c>
    </row>
    <row r="1572" spans="1:2" s="1" customFormat="1" ht="14.25" customHeight="1" x14ac:dyDescent="0.25">
      <c r="A1572" s="9" t="s">
        <v>1047</v>
      </c>
      <c r="B1572" s="8" t="s">
        <v>10278</v>
      </c>
    </row>
    <row r="1573" spans="1:2" s="1" customFormat="1" ht="14.25" customHeight="1" x14ac:dyDescent="0.25">
      <c r="A1573" s="9" t="s">
        <v>1048</v>
      </c>
      <c r="B1573" s="8" t="s">
        <v>10279</v>
      </c>
    </row>
    <row r="1574" spans="1:2" s="1" customFormat="1" ht="14.25" customHeight="1" x14ac:dyDescent="0.25">
      <c r="A1574" s="9" t="s">
        <v>1049</v>
      </c>
      <c r="B1574" s="8" t="s">
        <v>10280</v>
      </c>
    </row>
    <row r="1575" spans="1:2" s="1" customFormat="1" ht="14.25" customHeight="1" x14ac:dyDescent="0.25">
      <c r="A1575" s="9" t="s">
        <v>3680</v>
      </c>
      <c r="B1575" s="8" t="s">
        <v>7784</v>
      </c>
    </row>
    <row r="1576" spans="1:2" s="1" customFormat="1" ht="14.25" customHeight="1" x14ac:dyDescent="0.25">
      <c r="A1576" s="9" t="s">
        <v>3681</v>
      </c>
      <c r="B1576" s="8" t="s">
        <v>7831</v>
      </c>
    </row>
    <row r="1577" spans="1:2" s="1" customFormat="1" ht="14.25" customHeight="1" x14ac:dyDescent="0.25">
      <c r="A1577" s="9" t="s">
        <v>3682</v>
      </c>
      <c r="B1577" s="8" t="s">
        <v>8020</v>
      </c>
    </row>
    <row r="1578" spans="1:2" s="1" customFormat="1" ht="14.25" customHeight="1" x14ac:dyDescent="0.25">
      <c r="A1578" s="9" t="s">
        <v>3683</v>
      </c>
      <c r="B1578" s="8" t="s">
        <v>8021</v>
      </c>
    </row>
    <row r="1579" spans="1:2" s="1" customFormat="1" ht="14.25" customHeight="1" x14ac:dyDescent="0.25">
      <c r="A1579" s="9" t="s">
        <v>3684</v>
      </c>
      <c r="B1579" s="8" t="s">
        <v>8444</v>
      </c>
    </row>
    <row r="1580" spans="1:2" s="1" customFormat="1" ht="14.25" customHeight="1" x14ac:dyDescent="0.25">
      <c r="A1580" s="9" t="s">
        <v>3685</v>
      </c>
      <c r="B1580" s="8" t="s">
        <v>9953</v>
      </c>
    </row>
    <row r="1581" spans="1:2" s="1" customFormat="1" ht="14.25" customHeight="1" x14ac:dyDescent="0.25">
      <c r="A1581" s="9" t="s">
        <v>3686</v>
      </c>
      <c r="B1581" s="8" t="s">
        <v>9981</v>
      </c>
    </row>
    <row r="1582" spans="1:2" s="1" customFormat="1" ht="14.25" customHeight="1" x14ac:dyDescent="0.25">
      <c r="A1582" s="9" t="s">
        <v>3687</v>
      </c>
      <c r="B1582" s="8" t="s">
        <v>9926</v>
      </c>
    </row>
    <row r="1583" spans="1:2" s="1" customFormat="1" ht="14.25" customHeight="1" x14ac:dyDescent="0.25">
      <c r="A1583" s="9" t="s">
        <v>3688</v>
      </c>
      <c r="B1583" s="8" t="s">
        <v>9936</v>
      </c>
    </row>
    <row r="1584" spans="1:2" s="1" customFormat="1" ht="14.25" customHeight="1" x14ac:dyDescent="0.25">
      <c r="A1584" s="9" t="s">
        <v>3689</v>
      </c>
      <c r="B1584" s="8" t="s">
        <v>10275</v>
      </c>
    </row>
    <row r="1585" spans="1:2" s="1" customFormat="1" ht="14.25" customHeight="1" x14ac:dyDescent="0.25">
      <c r="A1585" s="15" t="s">
        <v>5985</v>
      </c>
      <c r="B1585" s="8" t="s">
        <v>10265</v>
      </c>
    </row>
    <row r="1586" spans="1:2" s="1" customFormat="1" ht="14.25" customHeight="1" x14ac:dyDescent="0.25">
      <c r="A1586" s="15" t="s">
        <v>6503</v>
      </c>
      <c r="B1586" s="8" t="s">
        <v>7830</v>
      </c>
    </row>
    <row r="1587" spans="1:2" s="1" customFormat="1" ht="14.25" customHeight="1" x14ac:dyDescent="0.25">
      <c r="A1587" s="15" t="s">
        <v>6504</v>
      </c>
      <c r="B1587" s="8" t="s">
        <v>8446</v>
      </c>
    </row>
    <row r="1588" spans="1:2" s="1" customFormat="1" ht="14.25" customHeight="1" x14ac:dyDescent="0.25">
      <c r="A1588" s="15" t="s">
        <v>6505</v>
      </c>
      <c r="B1588" s="8" t="s">
        <v>7791</v>
      </c>
    </row>
    <row r="1589" spans="1:2" s="1" customFormat="1" ht="14.25" customHeight="1" x14ac:dyDescent="0.25">
      <c r="A1589" s="15" t="s">
        <v>6506</v>
      </c>
      <c r="B1589" s="8" t="s">
        <v>8450</v>
      </c>
    </row>
    <row r="1590" spans="1:2" s="1" customFormat="1" ht="14.25" customHeight="1" x14ac:dyDescent="0.25">
      <c r="A1590" s="15" t="s">
        <v>6507</v>
      </c>
      <c r="B1590" s="8" t="s">
        <v>8448</v>
      </c>
    </row>
    <row r="1591" spans="1:2" s="1" customFormat="1" ht="14.25" customHeight="1" x14ac:dyDescent="0.25">
      <c r="A1591" s="15" t="s">
        <v>6508</v>
      </c>
      <c r="B1591" s="8" t="s">
        <v>7766</v>
      </c>
    </row>
    <row r="1592" spans="1:2" s="1" customFormat="1" ht="14.25" customHeight="1" x14ac:dyDescent="0.25">
      <c r="A1592" s="15" t="s">
        <v>6509</v>
      </c>
      <c r="B1592" s="8" t="s">
        <v>8431</v>
      </c>
    </row>
    <row r="1593" spans="1:2" s="1" customFormat="1" ht="14.25" customHeight="1" x14ac:dyDescent="0.25">
      <c r="A1593" s="15" t="s">
        <v>6510</v>
      </c>
      <c r="B1593" s="8" t="s">
        <v>7761</v>
      </c>
    </row>
    <row r="1594" spans="1:2" s="1" customFormat="1" ht="14.25" customHeight="1" x14ac:dyDescent="0.25">
      <c r="A1594" s="15" t="s">
        <v>6511</v>
      </c>
      <c r="B1594" s="8" t="s">
        <v>7744</v>
      </c>
    </row>
    <row r="1595" spans="1:2" s="1" customFormat="1" ht="14.25" customHeight="1" x14ac:dyDescent="0.25">
      <c r="A1595" s="15" t="s">
        <v>6739</v>
      </c>
      <c r="B1595" s="8" t="s">
        <v>7785</v>
      </c>
    </row>
    <row r="1596" spans="1:2" s="1" customFormat="1" ht="14.25" customHeight="1" x14ac:dyDescent="0.25">
      <c r="A1596" s="15" t="s">
        <v>6740</v>
      </c>
      <c r="B1596" s="8" t="s">
        <v>8212</v>
      </c>
    </row>
    <row r="1597" spans="1:2" s="1" customFormat="1" ht="14.25" customHeight="1" x14ac:dyDescent="0.25">
      <c r="A1597" s="15" t="s">
        <v>6741</v>
      </c>
      <c r="B1597" s="8" t="s">
        <v>7793</v>
      </c>
    </row>
    <row r="1598" spans="1:2" s="1" customFormat="1" ht="14.25" customHeight="1" x14ac:dyDescent="0.25">
      <c r="A1598" s="15" t="s">
        <v>6742</v>
      </c>
      <c r="B1598" s="8" t="s">
        <v>7795</v>
      </c>
    </row>
    <row r="1599" spans="1:2" s="1" customFormat="1" ht="14.25" customHeight="1" x14ac:dyDescent="0.25">
      <c r="A1599" s="15" t="s">
        <v>6743</v>
      </c>
      <c r="B1599" s="8" t="s">
        <v>7834</v>
      </c>
    </row>
    <row r="1600" spans="1:2" s="1" customFormat="1" ht="14.25" customHeight="1" x14ac:dyDescent="0.25">
      <c r="A1600" s="15" t="s">
        <v>6744</v>
      </c>
      <c r="B1600" s="8" t="s">
        <v>7787</v>
      </c>
    </row>
    <row r="1601" spans="1:2" s="1" customFormat="1" ht="14.25" customHeight="1" x14ac:dyDescent="0.25">
      <c r="A1601" s="15" t="s">
        <v>6745</v>
      </c>
      <c r="B1601" s="8" t="s">
        <v>7806</v>
      </c>
    </row>
    <row r="1602" spans="1:2" s="1" customFormat="1" ht="14.25" customHeight="1" x14ac:dyDescent="0.25">
      <c r="A1602" s="15" t="s">
        <v>6746</v>
      </c>
      <c r="B1602" s="8" t="s">
        <v>7833</v>
      </c>
    </row>
    <row r="1603" spans="1:2" s="1" customFormat="1" ht="14.25" customHeight="1" x14ac:dyDescent="0.25">
      <c r="A1603" s="15" t="s">
        <v>6747</v>
      </c>
      <c r="B1603" s="8" t="s">
        <v>7836</v>
      </c>
    </row>
    <row r="1604" spans="1:2" s="1" customFormat="1" ht="14.25" customHeight="1" x14ac:dyDescent="0.25">
      <c r="A1604" s="15" t="s">
        <v>6748</v>
      </c>
      <c r="B1604" s="8" t="s">
        <v>8447</v>
      </c>
    </row>
    <row r="1605" spans="1:2" s="1" customFormat="1" ht="14.25" customHeight="1" x14ac:dyDescent="0.25">
      <c r="A1605" s="15" t="s">
        <v>6749</v>
      </c>
      <c r="B1605" s="8" t="s">
        <v>8449</v>
      </c>
    </row>
    <row r="1606" spans="1:2" s="1" customFormat="1" ht="14.25" customHeight="1" x14ac:dyDescent="0.25">
      <c r="A1606" s="15" t="s">
        <v>6750</v>
      </c>
      <c r="B1606" s="8" t="s">
        <v>7775</v>
      </c>
    </row>
    <row r="1607" spans="1:2" s="1" customFormat="1" ht="14.25" customHeight="1" x14ac:dyDescent="0.25">
      <c r="A1607" s="15" t="s">
        <v>6751</v>
      </c>
      <c r="B1607" s="8" t="s">
        <v>7773</v>
      </c>
    </row>
    <row r="1608" spans="1:2" s="1" customFormat="1" ht="14.25" customHeight="1" x14ac:dyDescent="0.25">
      <c r="A1608" s="15" t="s">
        <v>6752</v>
      </c>
      <c r="B1608" s="8" t="s">
        <v>8424</v>
      </c>
    </row>
    <row r="1609" spans="1:2" s="1" customFormat="1" ht="14.25" customHeight="1" x14ac:dyDescent="0.25">
      <c r="A1609" s="15" t="s">
        <v>6753</v>
      </c>
      <c r="B1609" s="8" t="s">
        <v>8428</v>
      </c>
    </row>
    <row r="1610" spans="1:2" s="1" customFormat="1" ht="14.25" customHeight="1" x14ac:dyDescent="0.25">
      <c r="A1610" s="15" t="s">
        <v>6754</v>
      </c>
      <c r="B1610" s="8" t="s">
        <v>8451</v>
      </c>
    </row>
    <row r="1611" spans="1:2" s="1" customFormat="1" ht="14.25" customHeight="1" x14ac:dyDescent="0.25">
      <c r="A1611" s="15" t="s">
        <v>6755</v>
      </c>
      <c r="B1611" s="8" t="s">
        <v>7757</v>
      </c>
    </row>
    <row r="1612" spans="1:2" s="1" customFormat="1" ht="14.25" customHeight="1" x14ac:dyDescent="0.25">
      <c r="A1612" s="15" t="s">
        <v>6756</v>
      </c>
      <c r="B1612" s="8" t="s">
        <v>7759</v>
      </c>
    </row>
    <row r="1613" spans="1:2" s="1" customFormat="1" ht="14.25" customHeight="1" x14ac:dyDescent="0.25">
      <c r="A1613" s="15" t="s">
        <v>6757</v>
      </c>
      <c r="B1613" s="8" t="s">
        <v>7772</v>
      </c>
    </row>
    <row r="1614" spans="1:2" s="1" customFormat="1" ht="14.25" customHeight="1" x14ac:dyDescent="0.25">
      <c r="A1614" s="15" t="s">
        <v>6758</v>
      </c>
      <c r="B1614" s="8" t="s">
        <v>8452</v>
      </c>
    </row>
    <row r="1615" spans="1:2" s="1" customFormat="1" ht="14.25" customHeight="1" x14ac:dyDescent="0.25">
      <c r="A1615" s="15" t="s">
        <v>6759</v>
      </c>
      <c r="B1615" s="8" t="s">
        <v>8435</v>
      </c>
    </row>
    <row r="1616" spans="1:2" s="1" customFormat="1" ht="14.25" customHeight="1" x14ac:dyDescent="0.25">
      <c r="A1616" s="15" t="s">
        <v>6760</v>
      </c>
      <c r="B1616" s="8" t="s">
        <v>8439</v>
      </c>
    </row>
    <row r="1617" spans="1:2" s="1" customFormat="1" ht="14.25" customHeight="1" x14ac:dyDescent="0.25">
      <c r="A1617" s="15" t="s">
        <v>6761</v>
      </c>
      <c r="B1617" s="8" t="s">
        <v>8443</v>
      </c>
    </row>
    <row r="1618" spans="1:2" s="1" customFormat="1" ht="14.25" customHeight="1" x14ac:dyDescent="0.25">
      <c r="A1618" s="15" t="s">
        <v>6762</v>
      </c>
      <c r="B1618" s="8" t="s">
        <v>8022</v>
      </c>
    </row>
    <row r="1619" spans="1:2" s="1" customFormat="1" ht="14.25" customHeight="1" x14ac:dyDescent="0.25">
      <c r="A1619" s="15" t="s">
        <v>6763</v>
      </c>
      <c r="B1619" s="8" t="s">
        <v>8430</v>
      </c>
    </row>
    <row r="1620" spans="1:2" s="1" customFormat="1" ht="14.25" customHeight="1" x14ac:dyDescent="0.25">
      <c r="A1620" s="15" t="s">
        <v>6764</v>
      </c>
      <c r="B1620" s="8" t="s">
        <v>8437</v>
      </c>
    </row>
    <row r="1621" spans="1:2" s="1" customFormat="1" ht="14.25" customHeight="1" x14ac:dyDescent="0.25">
      <c r="A1621" s="15" t="s">
        <v>6765</v>
      </c>
      <c r="B1621" s="8" t="s">
        <v>8441</v>
      </c>
    </row>
    <row r="1622" spans="1:2" s="1" customFormat="1" ht="14.25" customHeight="1" x14ac:dyDescent="0.25">
      <c r="A1622" s="15" t="s">
        <v>6766</v>
      </c>
      <c r="B1622" s="8" t="s">
        <v>7776</v>
      </c>
    </row>
    <row r="1623" spans="1:2" s="1" customFormat="1" ht="14.25" customHeight="1" x14ac:dyDescent="0.25">
      <c r="A1623" s="15" t="s">
        <v>6767</v>
      </c>
      <c r="B1623" s="8" t="s">
        <v>7765</v>
      </c>
    </row>
    <row r="1624" spans="1:2" s="1" customFormat="1" ht="14.25" customHeight="1" x14ac:dyDescent="0.25">
      <c r="A1624" s="15" t="s">
        <v>6768</v>
      </c>
      <c r="B1624" s="8" t="s">
        <v>8445</v>
      </c>
    </row>
    <row r="1625" spans="1:2" s="1" customFormat="1" ht="14.25" customHeight="1" x14ac:dyDescent="0.25">
      <c r="A1625" s="15" t="s">
        <v>6769</v>
      </c>
      <c r="B1625" s="8" t="s">
        <v>7755</v>
      </c>
    </row>
    <row r="1626" spans="1:2" s="1" customFormat="1" ht="14.25" customHeight="1" x14ac:dyDescent="0.25">
      <c r="A1626" s="15" t="s">
        <v>6770</v>
      </c>
      <c r="B1626" s="8" t="s">
        <v>8426</v>
      </c>
    </row>
    <row r="1627" spans="1:2" s="1" customFormat="1" ht="14.25" customHeight="1" x14ac:dyDescent="0.25">
      <c r="A1627" s="9" t="s">
        <v>1123</v>
      </c>
      <c r="B1627" s="8" t="s">
        <v>7144</v>
      </c>
    </row>
    <row r="1628" spans="1:2" s="1" customFormat="1" ht="14.25" customHeight="1" x14ac:dyDescent="0.25">
      <c r="A1628" s="9" t="s">
        <v>1124</v>
      </c>
      <c r="B1628" s="8" t="s">
        <v>7145</v>
      </c>
    </row>
    <row r="1629" spans="1:2" s="1" customFormat="1" ht="14.25" customHeight="1" x14ac:dyDescent="0.25">
      <c r="A1629" s="9" t="s">
        <v>1125</v>
      </c>
      <c r="B1629" s="8" t="s">
        <v>7146</v>
      </c>
    </row>
    <row r="1630" spans="1:2" s="1" customFormat="1" ht="14.25" customHeight="1" x14ac:dyDescent="0.25">
      <c r="A1630" s="9" t="s">
        <v>1126</v>
      </c>
      <c r="B1630" s="8" t="s">
        <v>7152</v>
      </c>
    </row>
    <row r="1631" spans="1:2" s="1" customFormat="1" ht="14.25" customHeight="1" x14ac:dyDescent="0.25">
      <c r="A1631" s="9" t="s">
        <v>1127</v>
      </c>
      <c r="B1631" s="8" t="s">
        <v>7154</v>
      </c>
    </row>
    <row r="1632" spans="1:2" s="1" customFormat="1" ht="14.25" customHeight="1" x14ac:dyDescent="0.25">
      <c r="A1632" s="9" t="s">
        <v>1128</v>
      </c>
      <c r="B1632" s="8" t="s">
        <v>7155</v>
      </c>
    </row>
    <row r="1633" spans="1:2" s="1" customFormat="1" ht="14.25" customHeight="1" x14ac:dyDescent="0.25">
      <c r="A1633" s="9" t="s">
        <v>1129</v>
      </c>
      <c r="B1633" s="8" t="s">
        <v>7593</v>
      </c>
    </row>
    <row r="1634" spans="1:2" s="1" customFormat="1" ht="14.25" customHeight="1" x14ac:dyDescent="0.25">
      <c r="A1634" s="9" t="s">
        <v>1130</v>
      </c>
      <c r="B1634" s="8" t="s">
        <v>7594</v>
      </c>
    </row>
    <row r="1635" spans="1:2" s="1" customFormat="1" ht="14.25" customHeight="1" x14ac:dyDescent="0.25">
      <c r="A1635" s="9" t="s">
        <v>1131</v>
      </c>
      <c r="B1635" s="8" t="s">
        <v>7596</v>
      </c>
    </row>
    <row r="1636" spans="1:2" s="1" customFormat="1" ht="14.25" customHeight="1" x14ac:dyDescent="0.25">
      <c r="A1636" s="9" t="s">
        <v>1132</v>
      </c>
      <c r="B1636" s="8" t="s">
        <v>9073</v>
      </c>
    </row>
    <row r="1637" spans="1:2" s="1" customFormat="1" ht="14.25" customHeight="1" x14ac:dyDescent="0.25">
      <c r="A1637" s="9" t="s">
        <v>1133</v>
      </c>
      <c r="B1637" s="8" t="s">
        <v>9077</v>
      </c>
    </row>
    <row r="1638" spans="1:2" s="1" customFormat="1" ht="14.25" customHeight="1" x14ac:dyDescent="0.25">
      <c r="A1638" s="9" t="s">
        <v>1134</v>
      </c>
      <c r="B1638" s="8" t="s">
        <v>9807</v>
      </c>
    </row>
    <row r="1639" spans="1:2" s="1" customFormat="1" ht="14.25" customHeight="1" x14ac:dyDescent="0.25">
      <c r="A1639" s="9" t="s">
        <v>1135</v>
      </c>
      <c r="B1639" s="8" t="s">
        <v>9808</v>
      </c>
    </row>
    <row r="1640" spans="1:2" s="1" customFormat="1" ht="14.25" customHeight="1" x14ac:dyDescent="0.25">
      <c r="A1640" s="9" t="s">
        <v>1136</v>
      </c>
      <c r="B1640" s="8" t="s">
        <v>9809</v>
      </c>
    </row>
    <row r="1641" spans="1:2" s="1" customFormat="1" ht="14.25" customHeight="1" x14ac:dyDescent="0.25">
      <c r="A1641" s="9" t="s">
        <v>1137</v>
      </c>
      <c r="B1641" s="8" t="s">
        <v>9810</v>
      </c>
    </row>
    <row r="1642" spans="1:2" s="1" customFormat="1" ht="14.25" customHeight="1" x14ac:dyDescent="0.25">
      <c r="A1642" s="9" t="s">
        <v>1138</v>
      </c>
      <c r="B1642" s="8" t="s">
        <v>9836</v>
      </c>
    </row>
    <row r="1643" spans="1:2" s="1" customFormat="1" ht="14.25" customHeight="1" x14ac:dyDescent="0.25">
      <c r="A1643" s="9" t="s">
        <v>1139</v>
      </c>
      <c r="B1643" s="8" t="s">
        <v>9837</v>
      </c>
    </row>
    <row r="1644" spans="1:2" s="1" customFormat="1" ht="14.25" customHeight="1" x14ac:dyDescent="0.25">
      <c r="A1644" s="9" t="s">
        <v>1140</v>
      </c>
      <c r="B1644" s="8" t="s">
        <v>9838</v>
      </c>
    </row>
    <row r="1645" spans="1:2" s="1" customFormat="1" ht="14.25" customHeight="1" x14ac:dyDescent="0.25">
      <c r="A1645" s="9" t="s">
        <v>1141</v>
      </c>
      <c r="B1645" s="8" t="s">
        <v>9839</v>
      </c>
    </row>
    <row r="1646" spans="1:2" s="1" customFormat="1" ht="14.25" customHeight="1" x14ac:dyDescent="0.25">
      <c r="A1646" s="13" t="s">
        <v>1142</v>
      </c>
      <c r="B1646" s="8" t="s">
        <v>9840</v>
      </c>
    </row>
    <row r="1647" spans="1:2" s="1" customFormat="1" ht="14.25" customHeight="1" x14ac:dyDescent="0.25">
      <c r="A1647" s="9" t="s">
        <v>1143</v>
      </c>
      <c r="B1647" s="8" t="s">
        <v>9841</v>
      </c>
    </row>
    <row r="1648" spans="1:2" s="1" customFormat="1" ht="14.25" customHeight="1" x14ac:dyDescent="0.25">
      <c r="A1648" s="9" t="s">
        <v>1144</v>
      </c>
      <c r="B1648" s="8" t="s">
        <v>9842</v>
      </c>
    </row>
    <row r="1649" spans="1:2" s="1" customFormat="1" ht="14.25" customHeight="1" x14ac:dyDescent="0.25">
      <c r="A1649" s="9" t="s">
        <v>1145</v>
      </c>
      <c r="B1649" s="8" t="s">
        <v>9864</v>
      </c>
    </row>
    <row r="1650" spans="1:2" s="1" customFormat="1" ht="14.25" customHeight="1" x14ac:dyDescent="0.25">
      <c r="A1650" s="9" t="s">
        <v>1146</v>
      </c>
      <c r="B1650" s="8" t="s">
        <v>9865</v>
      </c>
    </row>
    <row r="1651" spans="1:2" s="1" customFormat="1" ht="14.25" customHeight="1" x14ac:dyDescent="0.25">
      <c r="A1651" s="9" t="s">
        <v>1147</v>
      </c>
      <c r="B1651" s="8" t="s">
        <v>9844</v>
      </c>
    </row>
    <row r="1652" spans="1:2" s="1" customFormat="1" ht="14.25" customHeight="1" x14ac:dyDescent="0.25">
      <c r="A1652" s="9" t="s">
        <v>1148</v>
      </c>
      <c r="B1652" s="8" t="s">
        <v>9845</v>
      </c>
    </row>
    <row r="1653" spans="1:2" s="1" customFormat="1" ht="14.25" customHeight="1" x14ac:dyDescent="0.25">
      <c r="A1653" s="9" t="s">
        <v>1149</v>
      </c>
      <c r="B1653" s="8" t="s">
        <v>9846</v>
      </c>
    </row>
    <row r="1654" spans="1:2" s="1" customFormat="1" ht="14.25" customHeight="1" x14ac:dyDescent="0.25">
      <c r="A1654" s="9" t="s">
        <v>1150</v>
      </c>
      <c r="B1654" s="8" t="s">
        <v>9847</v>
      </c>
    </row>
    <row r="1655" spans="1:2" s="1" customFormat="1" ht="14.25" customHeight="1" x14ac:dyDescent="0.25">
      <c r="A1655" s="9" t="s">
        <v>1151</v>
      </c>
      <c r="B1655" s="8" t="s">
        <v>9849</v>
      </c>
    </row>
    <row r="1656" spans="1:2" s="1" customFormat="1" ht="14.25" customHeight="1" x14ac:dyDescent="0.25">
      <c r="A1656" s="9" t="s">
        <v>1152</v>
      </c>
      <c r="B1656" s="8" t="s">
        <v>9850</v>
      </c>
    </row>
    <row r="1657" spans="1:2" s="1" customFormat="1" ht="14.25" customHeight="1" x14ac:dyDescent="0.25">
      <c r="A1657" s="9" t="s">
        <v>1153</v>
      </c>
      <c r="B1657" s="8" t="s">
        <v>9851</v>
      </c>
    </row>
    <row r="1658" spans="1:2" s="1" customFormat="1" ht="14.25" customHeight="1" x14ac:dyDescent="0.25">
      <c r="A1658" s="9" t="s">
        <v>1154</v>
      </c>
      <c r="B1658" s="8" t="s">
        <v>9828</v>
      </c>
    </row>
    <row r="1659" spans="1:2" s="1" customFormat="1" ht="14.25" customHeight="1" x14ac:dyDescent="0.25">
      <c r="A1659" s="9" t="s">
        <v>1155</v>
      </c>
      <c r="B1659" s="8" t="s">
        <v>9853</v>
      </c>
    </row>
    <row r="1660" spans="1:2" s="1" customFormat="1" ht="14.25" customHeight="1" x14ac:dyDescent="0.25">
      <c r="A1660" s="9" t="s">
        <v>1156</v>
      </c>
      <c r="B1660" s="8" t="s">
        <v>9854</v>
      </c>
    </row>
    <row r="1661" spans="1:2" s="1" customFormat="1" ht="14.25" customHeight="1" x14ac:dyDescent="0.25">
      <c r="A1661" s="9" t="s">
        <v>1157</v>
      </c>
      <c r="B1661" s="8" t="s">
        <v>9855</v>
      </c>
    </row>
    <row r="1662" spans="1:2" s="1" customFormat="1" ht="14.25" customHeight="1" x14ac:dyDescent="0.25">
      <c r="A1662" s="9" t="s">
        <v>1158</v>
      </c>
      <c r="B1662" s="8" t="s">
        <v>9829</v>
      </c>
    </row>
    <row r="1663" spans="1:2" s="1" customFormat="1" ht="14.25" customHeight="1" x14ac:dyDescent="0.25">
      <c r="A1663" s="9" t="s">
        <v>1159</v>
      </c>
      <c r="B1663" s="8" t="s">
        <v>9856</v>
      </c>
    </row>
    <row r="1664" spans="1:2" s="1" customFormat="1" ht="14.25" customHeight="1" x14ac:dyDescent="0.25">
      <c r="A1664" s="9" t="s">
        <v>1160</v>
      </c>
      <c r="B1664" s="8" t="s">
        <v>9857</v>
      </c>
    </row>
    <row r="1665" spans="1:2" s="1" customFormat="1" ht="14.25" customHeight="1" x14ac:dyDescent="0.25">
      <c r="A1665" s="9" t="s">
        <v>1161</v>
      </c>
      <c r="B1665" s="8" t="s">
        <v>9858</v>
      </c>
    </row>
    <row r="1666" spans="1:2" s="1" customFormat="1" ht="14.25" customHeight="1" x14ac:dyDescent="0.25">
      <c r="A1666" s="9" t="s">
        <v>1162</v>
      </c>
      <c r="B1666" s="8" t="s">
        <v>9830</v>
      </c>
    </row>
    <row r="1667" spans="1:2" s="1" customFormat="1" ht="14.25" customHeight="1" x14ac:dyDescent="0.25">
      <c r="A1667" s="9" t="s">
        <v>1163</v>
      </c>
      <c r="B1667" s="8" t="s">
        <v>9831</v>
      </c>
    </row>
    <row r="1668" spans="1:2" s="1" customFormat="1" ht="14.25" customHeight="1" x14ac:dyDescent="0.25">
      <c r="A1668" s="9" t="s">
        <v>1164</v>
      </c>
      <c r="B1668" s="8" t="s">
        <v>9832</v>
      </c>
    </row>
    <row r="1669" spans="1:2" s="1" customFormat="1" ht="14.25" customHeight="1" x14ac:dyDescent="0.25">
      <c r="A1669" s="9" t="s">
        <v>1165</v>
      </c>
      <c r="B1669" s="8" t="s">
        <v>9833</v>
      </c>
    </row>
    <row r="1670" spans="1:2" s="1" customFormat="1" ht="14.25" customHeight="1" x14ac:dyDescent="0.25">
      <c r="A1670" s="9" t="s">
        <v>1166</v>
      </c>
      <c r="B1670" s="8" t="s">
        <v>9834</v>
      </c>
    </row>
    <row r="1671" spans="1:2" s="1" customFormat="1" ht="14.25" customHeight="1" x14ac:dyDescent="0.25">
      <c r="A1671" s="9" t="s">
        <v>1167</v>
      </c>
      <c r="B1671" s="8" t="s">
        <v>9860</v>
      </c>
    </row>
    <row r="1672" spans="1:2" s="1" customFormat="1" ht="14.25" customHeight="1" x14ac:dyDescent="0.25">
      <c r="A1672" s="9" t="s">
        <v>1168</v>
      </c>
      <c r="B1672" s="8" t="s">
        <v>9861</v>
      </c>
    </row>
    <row r="1673" spans="1:2" s="1" customFormat="1" ht="14.25" customHeight="1" x14ac:dyDescent="0.25">
      <c r="A1673" s="9" t="s">
        <v>1169</v>
      </c>
      <c r="B1673" s="8" t="s">
        <v>9862</v>
      </c>
    </row>
    <row r="1674" spans="1:2" s="1" customFormat="1" ht="14.25" customHeight="1" x14ac:dyDescent="0.25">
      <c r="A1674" s="9" t="s">
        <v>1170</v>
      </c>
      <c r="B1674" s="8" t="s">
        <v>9835</v>
      </c>
    </row>
    <row r="1675" spans="1:2" s="1" customFormat="1" ht="14.25" customHeight="1" x14ac:dyDescent="0.25">
      <c r="A1675" s="9" t="s">
        <v>1171</v>
      </c>
      <c r="B1675" s="8" t="s">
        <v>9826</v>
      </c>
    </row>
    <row r="1676" spans="1:2" s="1" customFormat="1" ht="14.25" customHeight="1" x14ac:dyDescent="0.25">
      <c r="A1676" s="9" t="s">
        <v>3918</v>
      </c>
      <c r="B1676" s="8" t="s">
        <v>7143</v>
      </c>
    </row>
    <row r="1677" spans="1:2" s="1" customFormat="1" ht="14.25" customHeight="1" x14ac:dyDescent="0.25">
      <c r="A1677" s="9" t="s">
        <v>3919</v>
      </c>
      <c r="B1677" s="8" t="s">
        <v>7147</v>
      </c>
    </row>
    <row r="1678" spans="1:2" s="1" customFormat="1" ht="14.25" customHeight="1" x14ac:dyDescent="0.25">
      <c r="A1678" s="9" t="s">
        <v>3920</v>
      </c>
      <c r="B1678" s="8" t="s">
        <v>7148</v>
      </c>
    </row>
    <row r="1679" spans="1:2" s="1" customFormat="1" ht="14.25" customHeight="1" x14ac:dyDescent="0.25">
      <c r="A1679" s="9" t="s">
        <v>3921</v>
      </c>
      <c r="B1679" s="8" t="s">
        <v>7149</v>
      </c>
    </row>
    <row r="1680" spans="1:2" s="1" customFormat="1" ht="14.25" customHeight="1" x14ac:dyDescent="0.25">
      <c r="A1680" s="9" t="s">
        <v>3922</v>
      </c>
      <c r="B1680" s="8" t="s">
        <v>7150</v>
      </c>
    </row>
    <row r="1681" spans="1:2" s="1" customFormat="1" ht="14.25" customHeight="1" x14ac:dyDescent="0.25">
      <c r="A1681" s="9" t="s">
        <v>3923</v>
      </c>
      <c r="B1681" s="8" t="s">
        <v>7151</v>
      </c>
    </row>
    <row r="1682" spans="1:2" s="1" customFormat="1" ht="14.25" customHeight="1" x14ac:dyDescent="0.25">
      <c r="A1682" s="9" t="s">
        <v>3924</v>
      </c>
      <c r="B1682" s="8" t="s">
        <v>7153</v>
      </c>
    </row>
    <row r="1683" spans="1:2" s="1" customFormat="1" ht="14.25" customHeight="1" x14ac:dyDescent="0.25">
      <c r="A1683" s="9" t="s">
        <v>3925</v>
      </c>
      <c r="B1683" s="8" t="s">
        <v>7587</v>
      </c>
    </row>
    <row r="1684" spans="1:2" s="1" customFormat="1" ht="14.25" customHeight="1" x14ac:dyDescent="0.25">
      <c r="A1684" s="9" t="s">
        <v>3926</v>
      </c>
      <c r="B1684" s="8" t="s">
        <v>7588</v>
      </c>
    </row>
    <row r="1685" spans="1:2" s="1" customFormat="1" ht="14.25" customHeight="1" x14ac:dyDescent="0.25">
      <c r="A1685" s="9" t="s">
        <v>3927</v>
      </c>
      <c r="B1685" s="8" t="s">
        <v>7589</v>
      </c>
    </row>
    <row r="1686" spans="1:2" s="1" customFormat="1" ht="14.25" customHeight="1" x14ac:dyDescent="0.25">
      <c r="A1686" s="9" t="s">
        <v>3928</v>
      </c>
      <c r="B1686" s="8" t="s">
        <v>7595</v>
      </c>
    </row>
    <row r="1687" spans="1:2" s="1" customFormat="1" ht="14.25" customHeight="1" x14ac:dyDescent="0.25">
      <c r="A1687" s="9" t="s">
        <v>3929</v>
      </c>
      <c r="B1687" s="8" t="s">
        <v>7953</v>
      </c>
    </row>
    <row r="1688" spans="1:2" s="1" customFormat="1" ht="14.25" customHeight="1" x14ac:dyDescent="0.25">
      <c r="A1688" s="9" t="s">
        <v>3930</v>
      </c>
      <c r="B1688" s="8" t="s">
        <v>7954</v>
      </c>
    </row>
    <row r="1689" spans="1:2" s="1" customFormat="1" ht="14.25" customHeight="1" x14ac:dyDescent="0.25">
      <c r="A1689" s="9" t="s">
        <v>3931</v>
      </c>
      <c r="B1689" s="8" t="s">
        <v>7955</v>
      </c>
    </row>
    <row r="1690" spans="1:2" s="1" customFormat="1" ht="14.25" customHeight="1" x14ac:dyDescent="0.25">
      <c r="A1690" s="9" t="s">
        <v>3932</v>
      </c>
      <c r="B1690" s="8" t="s">
        <v>7956</v>
      </c>
    </row>
    <row r="1691" spans="1:2" s="1" customFormat="1" ht="14.25" customHeight="1" x14ac:dyDescent="0.25">
      <c r="A1691" s="9" t="s">
        <v>3933</v>
      </c>
      <c r="B1691" s="8" t="s">
        <v>7959</v>
      </c>
    </row>
    <row r="1692" spans="1:2" s="1" customFormat="1" ht="14.25" customHeight="1" x14ac:dyDescent="0.25">
      <c r="A1692" s="9" t="s">
        <v>3934</v>
      </c>
      <c r="B1692" s="8" t="s">
        <v>9074</v>
      </c>
    </row>
    <row r="1693" spans="1:2" s="1" customFormat="1" ht="14.25" customHeight="1" x14ac:dyDescent="0.25">
      <c r="A1693" s="9" t="s">
        <v>3935</v>
      </c>
      <c r="B1693" s="8" t="s">
        <v>9075</v>
      </c>
    </row>
    <row r="1694" spans="1:2" s="1" customFormat="1" ht="14.25" customHeight="1" x14ac:dyDescent="0.25">
      <c r="A1694" s="9" t="s">
        <v>3936</v>
      </c>
      <c r="B1694" s="8" t="s">
        <v>9076</v>
      </c>
    </row>
    <row r="1695" spans="1:2" s="1" customFormat="1" ht="14.25" customHeight="1" x14ac:dyDescent="0.25">
      <c r="A1695" s="9" t="s">
        <v>3937</v>
      </c>
      <c r="B1695" s="8" t="s">
        <v>9078</v>
      </c>
    </row>
    <row r="1696" spans="1:2" s="1" customFormat="1" ht="14.25" customHeight="1" x14ac:dyDescent="0.25">
      <c r="A1696" s="9" t="s">
        <v>3938</v>
      </c>
      <c r="B1696" s="8" t="s">
        <v>9079</v>
      </c>
    </row>
    <row r="1697" spans="1:2" s="1" customFormat="1" ht="14.25" customHeight="1" x14ac:dyDescent="0.25">
      <c r="A1697" s="9" t="s">
        <v>3939</v>
      </c>
      <c r="B1697" s="8" t="s">
        <v>9843</v>
      </c>
    </row>
    <row r="1698" spans="1:2" s="1" customFormat="1" ht="14.25" customHeight="1" x14ac:dyDescent="0.25">
      <c r="A1698" s="9" t="s">
        <v>3940</v>
      </c>
      <c r="B1698" s="8" t="s">
        <v>9852</v>
      </c>
    </row>
    <row r="1699" spans="1:2" s="1" customFormat="1" ht="14.25" customHeight="1" x14ac:dyDescent="0.25">
      <c r="A1699" s="9" t="s">
        <v>3941</v>
      </c>
      <c r="B1699" s="8" t="s">
        <v>10985</v>
      </c>
    </row>
    <row r="1700" spans="1:2" s="1" customFormat="1" ht="14.25" customHeight="1" x14ac:dyDescent="0.25">
      <c r="A1700" s="9" t="s">
        <v>3942</v>
      </c>
      <c r="B1700" s="8" t="s">
        <v>10986</v>
      </c>
    </row>
    <row r="1701" spans="1:2" s="1" customFormat="1" ht="14.25" customHeight="1" x14ac:dyDescent="0.25">
      <c r="A1701" s="9" t="s">
        <v>3943</v>
      </c>
      <c r="B1701" s="8" t="s">
        <v>10987</v>
      </c>
    </row>
    <row r="1702" spans="1:2" s="1" customFormat="1" ht="14.25" customHeight="1" x14ac:dyDescent="0.25">
      <c r="A1702" s="15" t="s">
        <v>6485</v>
      </c>
      <c r="B1702" s="8" t="s">
        <v>9827</v>
      </c>
    </row>
    <row r="1703" spans="1:2" s="1" customFormat="1" ht="14.25" customHeight="1" x14ac:dyDescent="0.25">
      <c r="A1703" s="15" t="s">
        <v>6551</v>
      </c>
      <c r="B1703" s="8" t="s">
        <v>9869</v>
      </c>
    </row>
    <row r="1704" spans="1:2" s="1" customFormat="1" ht="14.25" customHeight="1" x14ac:dyDescent="0.25">
      <c r="A1704" s="15" t="s">
        <v>6552</v>
      </c>
      <c r="B1704" s="8" t="s">
        <v>9848</v>
      </c>
    </row>
    <row r="1705" spans="1:2" s="1" customFormat="1" ht="14.25" customHeight="1" x14ac:dyDescent="0.25">
      <c r="A1705" s="15" t="s">
        <v>6553</v>
      </c>
      <c r="B1705" s="8" t="s">
        <v>9859</v>
      </c>
    </row>
    <row r="1706" spans="1:2" s="1" customFormat="1" ht="14.25" customHeight="1" x14ac:dyDescent="0.25">
      <c r="A1706" s="15" t="s">
        <v>6616</v>
      </c>
      <c r="B1706" s="8" t="s">
        <v>9863</v>
      </c>
    </row>
    <row r="1707" spans="1:2" s="1" customFormat="1" ht="14.25" customHeight="1" x14ac:dyDescent="0.25">
      <c r="A1707" s="15" t="s">
        <v>6729</v>
      </c>
      <c r="B1707" s="8" t="s">
        <v>9868</v>
      </c>
    </row>
    <row r="1708" spans="1:2" s="1" customFormat="1" ht="14.25" customHeight="1" x14ac:dyDescent="0.25">
      <c r="A1708" s="15" t="s">
        <v>6730</v>
      </c>
      <c r="B1708" s="8" t="s">
        <v>9870</v>
      </c>
    </row>
    <row r="1709" spans="1:2" s="1" customFormat="1" ht="14.25" customHeight="1" x14ac:dyDescent="0.25">
      <c r="A1709" s="15" t="s">
        <v>6731</v>
      </c>
      <c r="B1709" s="8" t="s">
        <v>9867</v>
      </c>
    </row>
    <row r="1710" spans="1:2" s="1" customFormat="1" ht="14.25" customHeight="1" x14ac:dyDescent="0.25">
      <c r="A1710" s="15" t="s">
        <v>6732</v>
      </c>
      <c r="B1710" s="8" t="s">
        <v>9866</v>
      </c>
    </row>
    <row r="1711" spans="1:2" s="1" customFormat="1" ht="14.25" customHeight="1" x14ac:dyDescent="0.25">
      <c r="A1711" s="9" t="s">
        <v>1439</v>
      </c>
      <c r="B1711" s="8" t="s">
        <v>7138</v>
      </c>
    </row>
    <row r="1712" spans="1:2" s="1" customFormat="1" ht="14.25" customHeight="1" x14ac:dyDescent="0.25">
      <c r="A1712" s="9" t="s">
        <v>1440</v>
      </c>
      <c r="B1712" s="8" t="s">
        <v>7139</v>
      </c>
    </row>
    <row r="1713" spans="1:2" s="1" customFormat="1" ht="14.25" customHeight="1" x14ac:dyDescent="0.25">
      <c r="A1713" s="9" t="s">
        <v>1441</v>
      </c>
      <c r="B1713" s="8" t="s">
        <v>7140</v>
      </c>
    </row>
    <row r="1714" spans="1:2" s="1" customFormat="1" ht="14.25" customHeight="1" x14ac:dyDescent="0.25">
      <c r="A1714" s="9" t="s">
        <v>1442</v>
      </c>
      <c r="B1714" s="8" t="s">
        <v>7132</v>
      </c>
    </row>
    <row r="1715" spans="1:2" s="1" customFormat="1" ht="14.25" customHeight="1" x14ac:dyDescent="0.25">
      <c r="A1715" s="9" t="s">
        <v>1443</v>
      </c>
      <c r="B1715" s="8" t="s">
        <v>7134</v>
      </c>
    </row>
    <row r="1716" spans="1:2" s="1" customFormat="1" ht="14.25" customHeight="1" x14ac:dyDescent="0.25">
      <c r="A1716" s="9" t="s">
        <v>1444</v>
      </c>
      <c r="B1716" s="8" t="s">
        <v>7135</v>
      </c>
    </row>
    <row r="1717" spans="1:2" s="1" customFormat="1" ht="14.25" customHeight="1" x14ac:dyDescent="0.25">
      <c r="A1717" s="9" t="s">
        <v>1445</v>
      </c>
      <c r="B1717" s="8" t="s">
        <v>7136</v>
      </c>
    </row>
    <row r="1718" spans="1:2" s="1" customFormat="1" ht="14.25" customHeight="1" x14ac:dyDescent="0.25">
      <c r="A1718" s="9" t="s">
        <v>1446</v>
      </c>
      <c r="B1718" s="8" t="s">
        <v>7137</v>
      </c>
    </row>
    <row r="1719" spans="1:2" s="1" customFormat="1" ht="14.25" customHeight="1" x14ac:dyDescent="0.25">
      <c r="A1719" s="9" t="s">
        <v>1447</v>
      </c>
      <c r="B1719" s="8" t="s">
        <v>7141</v>
      </c>
    </row>
    <row r="1720" spans="1:2" s="1" customFormat="1" ht="14.25" customHeight="1" x14ac:dyDescent="0.25">
      <c r="A1720" s="9" t="s">
        <v>1448</v>
      </c>
      <c r="B1720" s="8" t="s">
        <v>7142</v>
      </c>
    </row>
    <row r="1721" spans="1:2" s="1" customFormat="1" ht="14.25" customHeight="1" x14ac:dyDescent="0.25">
      <c r="A1721" s="9" t="s">
        <v>1449</v>
      </c>
      <c r="B1721" s="8" t="s">
        <v>7083</v>
      </c>
    </row>
    <row r="1722" spans="1:2" s="1" customFormat="1" ht="14.25" customHeight="1" x14ac:dyDescent="0.25">
      <c r="A1722" s="9" t="s">
        <v>1450</v>
      </c>
      <c r="B1722" s="8" t="s">
        <v>7082</v>
      </c>
    </row>
    <row r="1723" spans="1:2" s="1" customFormat="1" ht="14.25" customHeight="1" x14ac:dyDescent="0.25">
      <c r="A1723" s="9" t="s">
        <v>1451</v>
      </c>
      <c r="B1723" s="8" t="s">
        <v>7094</v>
      </c>
    </row>
    <row r="1724" spans="1:2" s="1" customFormat="1" ht="14.25" customHeight="1" x14ac:dyDescent="0.25">
      <c r="A1724" s="9" t="s">
        <v>1452</v>
      </c>
      <c r="B1724" s="8" t="s">
        <v>7095</v>
      </c>
    </row>
    <row r="1725" spans="1:2" s="1" customFormat="1" ht="14.25" customHeight="1" x14ac:dyDescent="0.25">
      <c r="A1725" s="9" t="s">
        <v>1453</v>
      </c>
      <c r="B1725" s="8" t="s">
        <v>7103</v>
      </c>
    </row>
    <row r="1726" spans="1:2" s="1" customFormat="1" ht="14.25" customHeight="1" x14ac:dyDescent="0.25">
      <c r="A1726" s="9" t="s">
        <v>1454</v>
      </c>
      <c r="B1726" s="8" t="s">
        <v>7102</v>
      </c>
    </row>
    <row r="1727" spans="1:2" s="1" customFormat="1" ht="14.25" customHeight="1" x14ac:dyDescent="0.25">
      <c r="A1727" s="9" t="s">
        <v>1455</v>
      </c>
      <c r="B1727" s="8" t="s">
        <v>7109</v>
      </c>
    </row>
    <row r="1728" spans="1:2" s="1" customFormat="1" ht="14.25" customHeight="1" x14ac:dyDescent="0.25">
      <c r="A1728" s="9" t="s">
        <v>1456</v>
      </c>
      <c r="B1728" s="8" t="s">
        <v>7115</v>
      </c>
    </row>
    <row r="1729" spans="1:2" s="1" customFormat="1" ht="14.25" customHeight="1" x14ac:dyDescent="0.25">
      <c r="A1729" s="9" t="s">
        <v>1457</v>
      </c>
      <c r="B1729" s="8" t="s">
        <v>7114</v>
      </c>
    </row>
    <row r="1730" spans="1:2" s="1" customFormat="1" ht="14.25" customHeight="1" x14ac:dyDescent="0.25">
      <c r="A1730" s="9" t="s">
        <v>1458</v>
      </c>
      <c r="B1730" s="8" t="s">
        <v>7116</v>
      </c>
    </row>
    <row r="1731" spans="1:2" s="1" customFormat="1" ht="14.25" customHeight="1" x14ac:dyDescent="0.25">
      <c r="A1731" s="9" t="s">
        <v>1459</v>
      </c>
      <c r="B1731" s="8" t="s">
        <v>7117</v>
      </c>
    </row>
    <row r="1732" spans="1:2" s="1" customFormat="1" ht="14.25" customHeight="1" x14ac:dyDescent="0.25">
      <c r="A1732" s="9" t="s">
        <v>1460</v>
      </c>
      <c r="B1732" s="8" t="s">
        <v>7118</v>
      </c>
    </row>
    <row r="1733" spans="1:2" s="1" customFormat="1" ht="14.25" customHeight="1" x14ac:dyDescent="0.25">
      <c r="A1733" s="9" t="s">
        <v>1461</v>
      </c>
      <c r="B1733" s="8" t="s">
        <v>7119</v>
      </c>
    </row>
    <row r="1734" spans="1:2" s="1" customFormat="1" ht="14.25" customHeight="1" x14ac:dyDescent="0.25">
      <c r="A1734" s="9" t="s">
        <v>1462</v>
      </c>
      <c r="B1734" s="8" t="s">
        <v>7120</v>
      </c>
    </row>
    <row r="1735" spans="1:2" s="1" customFormat="1" ht="14.25" customHeight="1" x14ac:dyDescent="0.25">
      <c r="A1735" s="9" t="s">
        <v>1463</v>
      </c>
      <c r="B1735" s="8" t="s">
        <v>7121</v>
      </c>
    </row>
    <row r="1736" spans="1:2" s="1" customFormat="1" ht="14.25" customHeight="1" x14ac:dyDescent="0.25">
      <c r="A1736" s="9" t="s">
        <v>1464</v>
      </c>
      <c r="B1736" s="8" t="s">
        <v>7123</v>
      </c>
    </row>
    <row r="1737" spans="1:2" s="1" customFormat="1" ht="14.25" customHeight="1" x14ac:dyDescent="0.25">
      <c r="A1737" s="9" t="s">
        <v>1465</v>
      </c>
      <c r="B1737" s="8" t="s">
        <v>7124</v>
      </c>
    </row>
    <row r="1738" spans="1:2" s="1" customFormat="1" ht="14.25" customHeight="1" x14ac:dyDescent="0.25">
      <c r="A1738" s="9" t="s">
        <v>1466</v>
      </c>
      <c r="B1738" s="8" t="s">
        <v>7127</v>
      </c>
    </row>
    <row r="1739" spans="1:2" s="1" customFormat="1" ht="14.25" customHeight="1" x14ac:dyDescent="0.25">
      <c r="A1739" s="9" t="s">
        <v>1467</v>
      </c>
      <c r="B1739" s="8" t="s">
        <v>7125</v>
      </c>
    </row>
    <row r="1740" spans="1:2" s="1" customFormat="1" ht="14.25" customHeight="1" x14ac:dyDescent="0.25">
      <c r="A1740" s="9" t="s">
        <v>1468</v>
      </c>
      <c r="B1740" s="8" t="s">
        <v>7129</v>
      </c>
    </row>
    <row r="1741" spans="1:2" s="1" customFormat="1" ht="14.25" customHeight="1" x14ac:dyDescent="0.25">
      <c r="A1741" s="9" t="s">
        <v>1469</v>
      </c>
      <c r="B1741" s="8" t="s">
        <v>7128</v>
      </c>
    </row>
    <row r="1742" spans="1:2" s="1" customFormat="1" ht="14.25" customHeight="1" x14ac:dyDescent="0.25">
      <c r="A1742" s="9" t="s">
        <v>1470</v>
      </c>
      <c r="B1742" s="8" t="s">
        <v>7130</v>
      </c>
    </row>
    <row r="1743" spans="1:2" s="1" customFormat="1" ht="14.25" customHeight="1" x14ac:dyDescent="0.25">
      <c r="A1743" s="13" t="s">
        <v>1471</v>
      </c>
      <c r="B1743" s="8" t="s">
        <v>9782</v>
      </c>
    </row>
    <row r="1744" spans="1:2" s="1" customFormat="1" ht="14.25" customHeight="1" x14ac:dyDescent="0.25">
      <c r="A1744" s="9" t="s">
        <v>3957</v>
      </c>
      <c r="B1744" s="8" t="s">
        <v>7133</v>
      </c>
    </row>
    <row r="1745" spans="1:2" s="1" customFormat="1" ht="14.25" customHeight="1" x14ac:dyDescent="0.25">
      <c r="A1745" s="9" t="s">
        <v>3958</v>
      </c>
      <c r="B1745" s="8" t="s">
        <v>7096</v>
      </c>
    </row>
    <row r="1746" spans="1:2" s="1" customFormat="1" ht="14.25" customHeight="1" x14ac:dyDescent="0.25">
      <c r="A1746" s="9" t="s">
        <v>3959</v>
      </c>
      <c r="B1746" s="8" t="s">
        <v>7122</v>
      </c>
    </row>
    <row r="1747" spans="1:2" s="1" customFormat="1" ht="14.25" customHeight="1" x14ac:dyDescent="0.25">
      <c r="A1747" s="9" t="s">
        <v>3960</v>
      </c>
      <c r="B1747" s="8" t="s">
        <v>7126</v>
      </c>
    </row>
    <row r="1748" spans="1:2" s="1" customFormat="1" ht="14.25" customHeight="1" x14ac:dyDescent="0.25">
      <c r="A1748" s="9" t="s">
        <v>3961</v>
      </c>
      <c r="B1748" s="8" t="s">
        <v>7131</v>
      </c>
    </row>
    <row r="1749" spans="1:2" s="1" customFormat="1" ht="14.25" customHeight="1" x14ac:dyDescent="0.25">
      <c r="A1749" s="9" t="s">
        <v>3962</v>
      </c>
      <c r="B1749" s="8" t="s">
        <v>9781</v>
      </c>
    </row>
    <row r="1750" spans="1:2" s="1" customFormat="1" ht="14.25" customHeight="1" x14ac:dyDescent="0.25">
      <c r="A1750" s="15" t="s">
        <v>5952</v>
      </c>
      <c r="B1750" s="8" t="s">
        <v>9335</v>
      </c>
    </row>
    <row r="1751" spans="1:2" s="1" customFormat="1" ht="14.25" customHeight="1" x14ac:dyDescent="0.25">
      <c r="A1751" s="9" t="s">
        <v>629</v>
      </c>
      <c r="B1751" s="8" t="s">
        <v>7369</v>
      </c>
    </row>
    <row r="1752" spans="1:2" s="1" customFormat="1" ht="14.25" customHeight="1" x14ac:dyDescent="0.25">
      <c r="A1752" s="9" t="s">
        <v>630</v>
      </c>
      <c r="B1752" s="8" t="s">
        <v>7370</v>
      </c>
    </row>
    <row r="1753" spans="1:2" s="1" customFormat="1" ht="14.25" customHeight="1" x14ac:dyDescent="0.25">
      <c r="A1753" s="9" t="s">
        <v>631</v>
      </c>
      <c r="B1753" s="8" t="s">
        <v>7371</v>
      </c>
    </row>
    <row r="1754" spans="1:2" ht="14.25" customHeight="1" x14ac:dyDescent="0.25">
      <c r="A1754" s="9" t="s">
        <v>632</v>
      </c>
      <c r="B1754" s="8" t="s">
        <v>7373</v>
      </c>
    </row>
    <row r="1755" spans="1:2" ht="14.25" customHeight="1" x14ac:dyDescent="0.25">
      <c r="A1755" s="9" t="s">
        <v>633</v>
      </c>
      <c r="B1755" s="8" t="s">
        <v>7375</v>
      </c>
    </row>
    <row r="1756" spans="1:2" ht="14.25" customHeight="1" x14ac:dyDescent="0.25">
      <c r="A1756" s="9" t="s">
        <v>634</v>
      </c>
      <c r="B1756" s="8" t="s">
        <v>7376</v>
      </c>
    </row>
    <row r="1757" spans="1:2" ht="14.25" customHeight="1" x14ac:dyDescent="0.25">
      <c r="A1757" s="9" t="s">
        <v>635</v>
      </c>
      <c r="B1757" s="8" t="s">
        <v>7378</v>
      </c>
    </row>
    <row r="1758" spans="1:2" ht="14.25" customHeight="1" x14ac:dyDescent="0.25">
      <c r="A1758" s="9" t="s">
        <v>636</v>
      </c>
      <c r="B1758" s="8" t="s">
        <v>7381</v>
      </c>
    </row>
    <row r="1759" spans="1:2" ht="14.25" customHeight="1" x14ac:dyDescent="0.25">
      <c r="A1759" s="9" t="s">
        <v>637</v>
      </c>
      <c r="B1759" s="8" t="s">
        <v>7388</v>
      </c>
    </row>
    <row r="1760" spans="1:2" ht="14.25" customHeight="1" x14ac:dyDescent="0.25">
      <c r="A1760" s="9" t="s">
        <v>638</v>
      </c>
      <c r="B1760" s="8" t="s">
        <v>7390</v>
      </c>
    </row>
    <row r="1761" spans="1:2" ht="14.25" customHeight="1" x14ac:dyDescent="0.25">
      <c r="A1761" s="9" t="s">
        <v>639</v>
      </c>
      <c r="B1761" s="8" t="s">
        <v>7391</v>
      </c>
    </row>
    <row r="1762" spans="1:2" ht="14.25" customHeight="1" x14ac:dyDescent="0.25">
      <c r="A1762" s="9" t="s">
        <v>640</v>
      </c>
      <c r="B1762" s="8" t="s">
        <v>7393</v>
      </c>
    </row>
    <row r="1763" spans="1:2" ht="14.25" customHeight="1" x14ac:dyDescent="0.25">
      <c r="A1763" s="9" t="s">
        <v>641</v>
      </c>
      <c r="B1763" s="8" t="s">
        <v>7394</v>
      </c>
    </row>
    <row r="1764" spans="1:2" ht="14.25" customHeight="1" x14ac:dyDescent="0.25">
      <c r="A1764" s="9" t="s">
        <v>642</v>
      </c>
      <c r="B1764" s="8" t="s">
        <v>7396</v>
      </c>
    </row>
    <row r="1765" spans="1:2" ht="14.25" customHeight="1" x14ac:dyDescent="0.25">
      <c r="A1765" s="9" t="s">
        <v>643</v>
      </c>
      <c r="B1765" s="8" t="s">
        <v>7400</v>
      </c>
    </row>
    <row r="1766" spans="1:2" ht="14.25" customHeight="1" x14ac:dyDescent="0.25">
      <c r="A1766" s="9" t="s">
        <v>644</v>
      </c>
      <c r="B1766" s="8" t="s">
        <v>7401</v>
      </c>
    </row>
    <row r="1767" spans="1:2" ht="14.25" customHeight="1" x14ac:dyDescent="0.25">
      <c r="A1767" s="9" t="s">
        <v>645</v>
      </c>
      <c r="B1767" s="8" t="s">
        <v>7402</v>
      </c>
    </row>
    <row r="1768" spans="1:2" ht="14.25" customHeight="1" x14ac:dyDescent="0.25">
      <c r="A1768" s="9" t="s">
        <v>646</v>
      </c>
      <c r="B1768" s="8" t="s">
        <v>7403</v>
      </c>
    </row>
    <row r="1769" spans="1:2" s="1" customFormat="1" ht="14.25" customHeight="1" x14ac:dyDescent="0.25">
      <c r="A1769" s="9" t="s">
        <v>647</v>
      </c>
      <c r="B1769" s="8" t="s">
        <v>7406</v>
      </c>
    </row>
    <row r="1770" spans="1:2" s="1" customFormat="1" ht="14.25" customHeight="1" x14ac:dyDescent="0.25">
      <c r="A1770" s="9" t="s">
        <v>648</v>
      </c>
      <c r="B1770" s="8" t="s">
        <v>7407</v>
      </c>
    </row>
    <row r="1771" spans="1:2" s="1" customFormat="1" ht="14.25" customHeight="1" x14ac:dyDescent="0.25">
      <c r="A1771" s="9" t="s">
        <v>649</v>
      </c>
      <c r="B1771" s="8" t="s">
        <v>7409</v>
      </c>
    </row>
    <row r="1772" spans="1:2" s="1" customFormat="1" ht="14.25" customHeight="1" x14ac:dyDescent="0.25">
      <c r="A1772" s="9" t="s">
        <v>650</v>
      </c>
      <c r="B1772" s="8" t="s">
        <v>7410</v>
      </c>
    </row>
    <row r="1773" spans="1:2" s="1" customFormat="1" ht="14.25" customHeight="1" x14ac:dyDescent="0.25">
      <c r="A1773" s="9" t="s">
        <v>651</v>
      </c>
      <c r="B1773" s="8" t="s">
        <v>7414</v>
      </c>
    </row>
    <row r="1774" spans="1:2" s="1" customFormat="1" ht="14.25" customHeight="1" x14ac:dyDescent="0.25">
      <c r="A1774" s="9" t="s">
        <v>652</v>
      </c>
      <c r="B1774" s="8" t="s">
        <v>7415</v>
      </c>
    </row>
    <row r="1775" spans="1:2" s="1" customFormat="1" ht="14.25" customHeight="1" x14ac:dyDescent="0.25">
      <c r="A1775" s="9" t="s">
        <v>653</v>
      </c>
      <c r="B1775" s="8" t="s">
        <v>7417</v>
      </c>
    </row>
    <row r="1776" spans="1:2" s="1" customFormat="1" ht="14.25" customHeight="1" x14ac:dyDescent="0.25">
      <c r="A1776" s="9" t="s">
        <v>654</v>
      </c>
      <c r="B1776" s="8" t="s">
        <v>7418</v>
      </c>
    </row>
    <row r="1777" spans="1:2" s="1" customFormat="1" ht="14.25" customHeight="1" x14ac:dyDescent="0.25">
      <c r="A1777" s="9" t="s">
        <v>655</v>
      </c>
      <c r="B1777" s="8" t="s">
        <v>7420</v>
      </c>
    </row>
    <row r="1778" spans="1:2" s="1" customFormat="1" ht="14.25" customHeight="1" x14ac:dyDescent="0.25">
      <c r="A1778" s="9" t="s">
        <v>656</v>
      </c>
      <c r="B1778" s="8" t="s">
        <v>7421</v>
      </c>
    </row>
    <row r="1779" spans="1:2" s="1" customFormat="1" ht="14.25" customHeight="1" x14ac:dyDescent="0.25">
      <c r="A1779" s="9" t="s">
        <v>657</v>
      </c>
      <c r="B1779" s="8" t="s">
        <v>7422</v>
      </c>
    </row>
    <row r="1780" spans="1:2" s="1" customFormat="1" ht="14.25" customHeight="1" x14ac:dyDescent="0.25">
      <c r="A1780" s="9" t="s">
        <v>658</v>
      </c>
      <c r="B1780" s="8" t="s">
        <v>7423</v>
      </c>
    </row>
    <row r="1781" spans="1:2" s="1" customFormat="1" ht="14.25" customHeight="1" x14ac:dyDescent="0.25">
      <c r="A1781" s="9" t="s">
        <v>659</v>
      </c>
      <c r="B1781" s="8" t="s">
        <v>7425</v>
      </c>
    </row>
    <row r="1782" spans="1:2" s="1" customFormat="1" ht="14.25" customHeight="1" x14ac:dyDescent="0.25">
      <c r="A1782" s="9" t="s">
        <v>660</v>
      </c>
      <c r="B1782" s="8" t="s">
        <v>7429</v>
      </c>
    </row>
    <row r="1783" spans="1:2" s="1" customFormat="1" ht="14.25" customHeight="1" x14ac:dyDescent="0.25">
      <c r="A1783" s="9" t="s">
        <v>661</v>
      </c>
      <c r="B1783" s="8" t="s">
        <v>7430</v>
      </c>
    </row>
    <row r="1784" spans="1:2" s="1" customFormat="1" ht="14.25" customHeight="1" x14ac:dyDescent="0.25">
      <c r="A1784" s="9" t="s">
        <v>662</v>
      </c>
      <c r="B1784" s="8" t="s">
        <v>7431</v>
      </c>
    </row>
    <row r="1785" spans="1:2" s="1" customFormat="1" ht="14.25" customHeight="1" x14ac:dyDescent="0.25">
      <c r="A1785" s="9" t="s">
        <v>663</v>
      </c>
      <c r="B1785" s="8" t="s">
        <v>7436</v>
      </c>
    </row>
    <row r="1786" spans="1:2" s="1" customFormat="1" ht="14.25" customHeight="1" x14ac:dyDescent="0.25">
      <c r="A1786" s="9" t="s">
        <v>664</v>
      </c>
      <c r="B1786" s="8" t="s">
        <v>7437</v>
      </c>
    </row>
    <row r="1787" spans="1:2" s="1" customFormat="1" ht="14.25" customHeight="1" x14ac:dyDescent="0.25">
      <c r="A1787" s="9" t="s">
        <v>665</v>
      </c>
      <c r="B1787" s="8" t="s">
        <v>7438</v>
      </c>
    </row>
    <row r="1788" spans="1:2" s="1" customFormat="1" ht="14.25" customHeight="1" x14ac:dyDescent="0.25">
      <c r="A1788" s="9" t="s">
        <v>666</v>
      </c>
      <c r="B1788" s="8" t="s">
        <v>7439</v>
      </c>
    </row>
    <row r="1789" spans="1:2" s="1" customFormat="1" ht="14.25" customHeight="1" x14ac:dyDescent="0.25">
      <c r="A1789" s="9" t="s">
        <v>667</v>
      </c>
      <c r="B1789" s="8" t="s">
        <v>7441</v>
      </c>
    </row>
    <row r="1790" spans="1:2" s="1" customFormat="1" ht="14.25" customHeight="1" x14ac:dyDescent="0.25">
      <c r="A1790" s="9" t="s">
        <v>668</v>
      </c>
      <c r="B1790" s="8" t="s">
        <v>7444</v>
      </c>
    </row>
    <row r="1791" spans="1:2" s="1" customFormat="1" ht="14.25" customHeight="1" x14ac:dyDescent="0.25">
      <c r="A1791" s="9" t="s">
        <v>669</v>
      </c>
      <c r="B1791" s="8" t="s">
        <v>7445</v>
      </c>
    </row>
    <row r="1792" spans="1:2" s="1" customFormat="1" ht="14.25" customHeight="1" x14ac:dyDescent="0.25">
      <c r="A1792" s="9" t="s">
        <v>670</v>
      </c>
      <c r="B1792" s="8" t="s">
        <v>7446</v>
      </c>
    </row>
    <row r="1793" spans="1:2" s="1" customFormat="1" ht="14.25" customHeight="1" x14ac:dyDescent="0.25">
      <c r="A1793" s="9" t="s">
        <v>671</v>
      </c>
      <c r="B1793" s="8" t="s">
        <v>7449</v>
      </c>
    </row>
    <row r="1794" spans="1:2" s="1" customFormat="1" ht="14.25" customHeight="1" x14ac:dyDescent="0.25">
      <c r="A1794" s="9" t="s">
        <v>672</v>
      </c>
      <c r="B1794" s="8" t="s">
        <v>7450</v>
      </c>
    </row>
    <row r="1795" spans="1:2" s="1" customFormat="1" ht="14.25" customHeight="1" x14ac:dyDescent="0.25">
      <c r="A1795" s="9" t="s">
        <v>673</v>
      </c>
      <c r="B1795" s="8" t="s">
        <v>7451</v>
      </c>
    </row>
    <row r="1796" spans="1:2" s="1" customFormat="1" ht="14.25" customHeight="1" x14ac:dyDescent="0.25">
      <c r="A1796" s="9" t="s">
        <v>674</v>
      </c>
      <c r="B1796" s="8" t="s">
        <v>7452</v>
      </c>
    </row>
    <row r="1797" spans="1:2" s="1" customFormat="1" ht="14.25" customHeight="1" x14ac:dyDescent="0.25">
      <c r="A1797" s="9" t="s">
        <v>675</v>
      </c>
      <c r="B1797" s="8" t="s">
        <v>7453</v>
      </c>
    </row>
    <row r="1798" spans="1:2" s="1" customFormat="1" ht="14.25" customHeight="1" x14ac:dyDescent="0.25">
      <c r="A1798" s="9" t="s">
        <v>676</v>
      </c>
      <c r="B1798" s="8" t="s">
        <v>7454</v>
      </c>
    </row>
    <row r="1799" spans="1:2" s="1" customFormat="1" ht="14.25" customHeight="1" x14ac:dyDescent="0.25">
      <c r="A1799" s="9" t="s">
        <v>677</v>
      </c>
      <c r="B1799" s="8" t="s">
        <v>7458</v>
      </c>
    </row>
    <row r="1800" spans="1:2" s="1" customFormat="1" ht="14.25" customHeight="1" x14ac:dyDescent="0.25">
      <c r="A1800" s="9" t="s">
        <v>678</v>
      </c>
      <c r="B1800" s="8" t="s">
        <v>7460</v>
      </c>
    </row>
    <row r="1801" spans="1:2" s="1" customFormat="1" ht="14.25" customHeight="1" x14ac:dyDescent="0.25">
      <c r="A1801" s="9" t="s">
        <v>679</v>
      </c>
      <c r="B1801" s="8" t="s">
        <v>7461</v>
      </c>
    </row>
    <row r="1802" spans="1:2" s="1" customFormat="1" ht="14.25" customHeight="1" x14ac:dyDescent="0.25">
      <c r="A1802" s="9" t="s">
        <v>680</v>
      </c>
      <c r="B1802" s="8" t="s">
        <v>7462</v>
      </c>
    </row>
    <row r="1803" spans="1:2" s="1" customFormat="1" ht="14.25" customHeight="1" x14ac:dyDescent="0.25">
      <c r="A1803" s="9" t="s">
        <v>681</v>
      </c>
      <c r="B1803" s="8" t="s">
        <v>7465</v>
      </c>
    </row>
    <row r="1804" spans="1:2" s="1" customFormat="1" ht="14.25" customHeight="1" x14ac:dyDescent="0.25">
      <c r="A1804" s="9" t="s">
        <v>682</v>
      </c>
      <c r="B1804" s="8" t="s">
        <v>7469</v>
      </c>
    </row>
    <row r="1805" spans="1:2" s="1" customFormat="1" ht="14.25" customHeight="1" x14ac:dyDescent="0.25">
      <c r="A1805" s="9" t="s">
        <v>683</v>
      </c>
      <c r="B1805" s="8" t="s">
        <v>7470</v>
      </c>
    </row>
    <row r="1806" spans="1:2" s="1" customFormat="1" ht="14.25" customHeight="1" x14ac:dyDescent="0.25">
      <c r="A1806" s="9" t="s">
        <v>684</v>
      </c>
      <c r="B1806" s="8" t="s">
        <v>7473</v>
      </c>
    </row>
    <row r="1807" spans="1:2" s="1" customFormat="1" ht="14.25" customHeight="1" x14ac:dyDescent="0.25">
      <c r="A1807" s="9" t="s">
        <v>685</v>
      </c>
      <c r="B1807" s="8" t="s">
        <v>7475</v>
      </c>
    </row>
    <row r="1808" spans="1:2" s="1" customFormat="1" ht="14.25" customHeight="1" x14ac:dyDescent="0.25">
      <c r="A1808" s="9" t="s">
        <v>686</v>
      </c>
      <c r="B1808" s="8" t="s">
        <v>7477</v>
      </c>
    </row>
    <row r="1809" spans="1:2" s="1" customFormat="1" ht="14.25" customHeight="1" x14ac:dyDescent="0.25">
      <c r="A1809" s="9" t="s">
        <v>687</v>
      </c>
      <c r="B1809" s="8" t="s">
        <v>7479</v>
      </c>
    </row>
    <row r="1810" spans="1:2" s="1" customFormat="1" ht="14.25" customHeight="1" x14ac:dyDescent="0.25">
      <c r="A1810" s="9" t="s">
        <v>688</v>
      </c>
      <c r="B1810" s="8" t="s">
        <v>7480</v>
      </c>
    </row>
    <row r="1811" spans="1:2" s="1" customFormat="1" ht="14.25" customHeight="1" x14ac:dyDescent="0.25">
      <c r="A1811" s="9" t="s">
        <v>689</v>
      </c>
      <c r="B1811" s="8" t="s">
        <v>7482</v>
      </c>
    </row>
    <row r="1812" spans="1:2" s="1" customFormat="1" ht="14.25" customHeight="1" x14ac:dyDescent="0.25">
      <c r="A1812" s="9" t="s">
        <v>690</v>
      </c>
      <c r="B1812" s="8" t="s">
        <v>7487</v>
      </c>
    </row>
    <row r="1813" spans="1:2" s="1" customFormat="1" ht="14.25" customHeight="1" x14ac:dyDescent="0.25">
      <c r="A1813" s="9" t="s">
        <v>691</v>
      </c>
      <c r="B1813" s="8" t="s">
        <v>7488</v>
      </c>
    </row>
    <row r="1814" spans="1:2" s="1" customFormat="1" ht="14.25" customHeight="1" x14ac:dyDescent="0.25">
      <c r="A1814" s="9" t="s">
        <v>692</v>
      </c>
      <c r="B1814" s="8" t="s">
        <v>7490</v>
      </c>
    </row>
    <row r="1815" spans="1:2" s="1" customFormat="1" ht="14.25" customHeight="1" x14ac:dyDescent="0.25">
      <c r="A1815" s="9" t="s">
        <v>693</v>
      </c>
      <c r="B1815" s="8" t="s">
        <v>7491</v>
      </c>
    </row>
    <row r="1816" spans="1:2" s="1" customFormat="1" ht="14.25" customHeight="1" x14ac:dyDescent="0.25">
      <c r="A1816" s="9" t="s">
        <v>694</v>
      </c>
      <c r="B1816" s="8" t="s">
        <v>7492</v>
      </c>
    </row>
    <row r="1817" spans="1:2" s="1" customFormat="1" ht="14.25" customHeight="1" x14ac:dyDescent="0.25">
      <c r="A1817" s="9" t="s">
        <v>695</v>
      </c>
      <c r="B1817" s="8" t="s">
        <v>7493</v>
      </c>
    </row>
    <row r="1818" spans="1:2" s="1" customFormat="1" ht="14.25" customHeight="1" x14ac:dyDescent="0.25">
      <c r="A1818" s="9" t="s">
        <v>696</v>
      </c>
      <c r="B1818" s="8" t="s">
        <v>7495</v>
      </c>
    </row>
    <row r="1819" spans="1:2" s="1" customFormat="1" ht="14.25" customHeight="1" x14ac:dyDescent="0.25">
      <c r="A1819" s="9" t="s">
        <v>697</v>
      </c>
      <c r="B1819" s="8" t="s">
        <v>7496</v>
      </c>
    </row>
    <row r="1820" spans="1:2" s="1" customFormat="1" ht="14.25" customHeight="1" x14ac:dyDescent="0.25">
      <c r="A1820" s="9" t="s">
        <v>698</v>
      </c>
      <c r="B1820" s="8" t="s">
        <v>7497</v>
      </c>
    </row>
    <row r="1821" spans="1:2" s="1" customFormat="1" ht="14.25" customHeight="1" x14ac:dyDescent="0.25">
      <c r="A1821" s="9" t="s">
        <v>699</v>
      </c>
      <c r="B1821" s="8" t="s">
        <v>7498</v>
      </c>
    </row>
    <row r="1822" spans="1:2" s="1" customFormat="1" ht="14.25" customHeight="1" x14ac:dyDescent="0.25">
      <c r="A1822" s="9" t="s">
        <v>700</v>
      </c>
      <c r="B1822" s="8" t="s">
        <v>7499</v>
      </c>
    </row>
    <row r="1823" spans="1:2" s="1" customFormat="1" ht="14.25" customHeight="1" x14ac:dyDescent="0.25">
      <c r="A1823" s="9" t="s">
        <v>701</v>
      </c>
      <c r="B1823" s="8" t="s">
        <v>7500</v>
      </c>
    </row>
    <row r="1824" spans="1:2" s="1" customFormat="1" ht="14.25" customHeight="1" x14ac:dyDescent="0.25">
      <c r="A1824" s="9" t="s">
        <v>702</v>
      </c>
      <c r="B1824" s="8" t="s">
        <v>7501</v>
      </c>
    </row>
    <row r="1825" spans="1:2" s="1" customFormat="1" ht="14.25" customHeight="1" x14ac:dyDescent="0.25">
      <c r="A1825" s="9" t="s">
        <v>703</v>
      </c>
      <c r="B1825" s="8" t="s">
        <v>7502</v>
      </c>
    </row>
    <row r="1826" spans="1:2" s="1" customFormat="1" ht="14.25" customHeight="1" x14ac:dyDescent="0.25">
      <c r="A1826" s="9" t="s">
        <v>704</v>
      </c>
      <c r="B1826" s="8" t="s">
        <v>7504</v>
      </c>
    </row>
    <row r="1827" spans="1:2" s="1" customFormat="1" ht="14.25" customHeight="1" x14ac:dyDescent="0.25">
      <c r="A1827" s="9" t="s">
        <v>705</v>
      </c>
      <c r="B1827" s="8" t="s">
        <v>7505</v>
      </c>
    </row>
    <row r="1828" spans="1:2" s="1" customFormat="1" ht="14.25" customHeight="1" x14ac:dyDescent="0.25">
      <c r="A1828" s="9" t="s">
        <v>731</v>
      </c>
      <c r="B1828" s="8" t="s">
        <v>8642</v>
      </c>
    </row>
    <row r="1829" spans="1:2" s="1" customFormat="1" ht="14.25" customHeight="1" x14ac:dyDescent="0.25">
      <c r="A1829" s="9" t="s">
        <v>922</v>
      </c>
      <c r="B1829" s="8" t="s">
        <v>9096</v>
      </c>
    </row>
    <row r="1830" spans="1:2" s="1" customFormat="1" ht="14.25" customHeight="1" x14ac:dyDescent="0.25">
      <c r="A1830" s="9" t="s">
        <v>923</v>
      </c>
      <c r="B1830" s="8" t="s">
        <v>9097</v>
      </c>
    </row>
    <row r="1831" spans="1:2" s="1" customFormat="1" ht="14.25" customHeight="1" x14ac:dyDescent="0.25">
      <c r="A1831" s="9" t="s">
        <v>924</v>
      </c>
      <c r="B1831" s="8" t="s">
        <v>9098</v>
      </c>
    </row>
    <row r="1832" spans="1:2" s="1" customFormat="1" ht="14.25" customHeight="1" x14ac:dyDescent="0.25">
      <c r="A1832" s="9" t="s">
        <v>925</v>
      </c>
      <c r="B1832" s="8" t="s">
        <v>9108</v>
      </c>
    </row>
    <row r="1833" spans="1:2" s="1" customFormat="1" ht="14.25" customHeight="1" x14ac:dyDescent="0.25">
      <c r="A1833" s="9" t="s">
        <v>926</v>
      </c>
      <c r="B1833" s="8" t="s">
        <v>9117</v>
      </c>
    </row>
    <row r="1834" spans="1:2" s="1" customFormat="1" ht="14.25" customHeight="1" x14ac:dyDescent="0.25">
      <c r="A1834" s="9" t="s">
        <v>927</v>
      </c>
      <c r="B1834" s="8" t="s">
        <v>9136</v>
      </c>
    </row>
    <row r="1835" spans="1:2" ht="14.25" customHeight="1" x14ac:dyDescent="0.25">
      <c r="A1835" s="9" t="s">
        <v>928</v>
      </c>
      <c r="B1835" s="8" t="s">
        <v>9137</v>
      </c>
    </row>
    <row r="1836" spans="1:2" ht="14.25" customHeight="1" x14ac:dyDescent="0.25">
      <c r="A1836" s="9" t="s">
        <v>929</v>
      </c>
      <c r="B1836" s="8" t="s">
        <v>9139</v>
      </c>
    </row>
    <row r="1837" spans="1:2" ht="14.25" customHeight="1" x14ac:dyDescent="0.25">
      <c r="A1837" s="9" t="s">
        <v>930</v>
      </c>
      <c r="B1837" s="8" t="s">
        <v>9140</v>
      </c>
    </row>
    <row r="1838" spans="1:2" ht="14.25" customHeight="1" x14ac:dyDescent="0.25">
      <c r="A1838" s="9" t="s">
        <v>931</v>
      </c>
      <c r="B1838" s="8" t="s">
        <v>9144</v>
      </c>
    </row>
    <row r="1839" spans="1:2" ht="14.25" customHeight="1" x14ac:dyDescent="0.25">
      <c r="A1839" s="9" t="s">
        <v>3690</v>
      </c>
      <c r="B1839" s="8" t="s">
        <v>7372</v>
      </c>
    </row>
    <row r="1840" spans="1:2" ht="14.25" customHeight="1" x14ac:dyDescent="0.25">
      <c r="A1840" s="9" t="s">
        <v>3691</v>
      </c>
      <c r="B1840" s="8" t="s">
        <v>7374</v>
      </c>
    </row>
    <row r="1841" spans="1:2" ht="14.25" customHeight="1" x14ac:dyDescent="0.25">
      <c r="A1841" s="9" t="s">
        <v>3692</v>
      </c>
      <c r="B1841" s="8" t="s">
        <v>7377</v>
      </c>
    </row>
    <row r="1842" spans="1:2" ht="14.25" customHeight="1" x14ac:dyDescent="0.25">
      <c r="A1842" s="9" t="s">
        <v>3693</v>
      </c>
      <c r="B1842" s="8" t="s">
        <v>7379</v>
      </c>
    </row>
    <row r="1843" spans="1:2" ht="14.25" customHeight="1" x14ac:dyDescent="0.25">
      <c r="A1843" s="9" t="s">
        <v>3694</v>
      </c>
      <c r="B1843" s="8" t="s">
        <v>7380</v>
      </c>
    </row>
    <row r="1844" spans="1:2" ht="14.25" customHeight="1" x14ac:dyDescent="0.25">
      <c r="A1844" s="9" t="s">
        <v>3695</v>
      </c>
      <c r="B1844" s="8" t="s">
        <v>7382</v>
      </c>
    </row>
    <row r="1845" spans="1:2" ht="14.25" customHeight="1" x14ac:dyDescent="0.25">
      <c r="A1845" s="9" t="s">
        <v>3696</v>
      </c>
      <c r="B1845" s="8" t="s">
        <v>7384</v>
      </c>
    </row>
    <row r="1846" spans="1:2" ht="14.25" customHeight="1" x14ac:dyDescent="0.25">
      <c r="A1846" s="9" t="s">
        <v>3697</v>
      </c>
      <c r="B1846" s="8" t="s">
        <v>7385</v>
      </c>
    </row>
    <row r="1847" spans="1:2" ht="14.25" customHeight="1" x14ac:dyDescent="0.25">
      <c r="A1847" s="9" t="s">
        <v>3698</v>
      </c>
      <c r="B1847" s="8" t="s">
        <v>7386</v>
      </c>
    </row>
    <row r="1848" spans="1:2" ht="14.25" customHeight="1" x14ac:dyDescent="0.25">
      <c r="A1848" s="9" t="s">
        <v>3699</v>
      </c>
      <c r="B1848" s="8" t="s">
        <v>7387</v>
      </c>
    </row>
    <row r="1849" spans="1:2" ht="14.25" customHeight="1" x14ac:dyDescent="0.25">
      <c r="A1849" s="9" t="s">
        <v>3700</v>
      </c>
      <c r="B1849" s="8" t="s">
        <v>7389</v>
      </c>
    </row>
    <row r="1850" spans="1:2" ht="14.25" customHeight="1" x14ac:dyDescent="0.25">
      <c r="A1850" s="9" t="s">
        <v>3701</v>
      </c>
      <c r="B1850" s="8" t="s">
        <v>7392</v>
      </c>
    </row>
    <row r="1851" spans="1:2" ht="14.25" customHeight="1" x14ac:dyDescent="0.25">
      <c r="A1851" s="9" t="s">
        <v>3702</v>
      </c>
      <c r="B1851" s="8" t="s">
        <v>7395</v>
      </c>
    </row>
    <row r="1852" spans="1:2" ht="14.25" customHeight="1" x14ac:dyDescent="0.25">
      <c r="A1852" s="9" t="s">
        <v>3703</v>
      </c>
      <c r="B1852" s="8" t="s">
        <v>7397</v>
      </c>
    </row>
    <row r="1853" spans="1:2" ht="14.25" customHeight="1" x14ac:dyDescent="0.25">
      <c r="A1853" s="9" t="s">
        <v>3704</v>
      </c>
      <c r="B1853" s="8" t="s">
        <v>7398</v>
      </c>
    </row>
    <row r="1854" spans="1:2" ht="14.25" customHeight="1" x14ac:dyDescent="0.25">
      <c r="A1854" s="9" t="s">
        <v>3705</v>
      </c>
      <c r="B1854" s="8" t="s">
        <v>7399</v>
      </c>
    </row>
    <row r="1855" spans="1:2" ht="14.25" customHeight="1" x14ac:dyDescent="0.25">
      <c r="A1855" s="9" t="s">
        <v>3706</v>
      </c>
      <c r="B1855" s="8" t="s">
        <v>7404</v>
      </c>
    </row>
    <row r="1856" spans="1:2" ht="14.25" customHeight="1" x14ac:dyDescent="0.25">
      <c r="A1856" s="9" t="s">
        <v>3707</v>
      </c>
      <c r="B1856" s="8" t="s">
        <v>7411</v>
      </c>
    </row>
    <row r="1857" spans="1:2" ht="14.25" customHeight="1" x14ac:dyDescent="0.25">
      <c r="A1857" s="9" t="s">
        <v>3708</v>
      </c>
      <c r="B1857" s="8" t="s">
        <v>7412</v>
      </c>
    </row>
    <row r="1858" spans="1:2" ht="14.25" customHeight="1" x14ac:dyDescent="0.25">
      <c r="A1858" s="9" t="s">
        <v>3709</v>
      </c>
      <c r="B1858" s="8" t="s">
        <v>7413</v>
      </c>
    </row>
    <row r="1859" spans="1:2" ht="14.25" customHeight="1" x14ac:dyDescent="0.25">
      <c r="A1859" s="9" t="s">
        <v>3710</v>
      </c>
      <c r="B1859" s="8" t="s">
        <v>7416</v>
      </c>
    </row>
    <row r="1860" spans="1:2" ht="14.25" customHeight="1" x14ac:dyDescent="0.25">
      <c r="A1860" s="9" t="s">
        <v>3711</v>
      </c>
      <c r="B1860" s="8" t="s">
        <v>7419</v>
      </c>
    </row>
    <row r="1861" spans="1:2" s="1" customFormat="1" ht="14.25" customHeight="1" x14ac:dyDescent="0.25">
      <c r="A1861" s="9" t="s">
        <v>3712</v>
      </c>
      <c r="B1861" s="8" t="s">
        <v>7424</v>
      </c>
    </row>
    <row r="1862" spans="1:2" s="1" customFormat="1" ht="14.25" customHeight="1" x14ac:dyDescent="0.25">
      <c r="A1862" s="9" t="s">
        <v>3713</v>
      </c>
      <c r="B1862" s="8" t="s">
        <v>7426</v>
      </c>
    </row>
    <row r="1863" spans="1:2" s="1" customFormat="1" ht="14.25" customHeight="1" x14ac:dyDescent="0.25">
      <c r="A1863" s="9" t="s">
        <v>3714</v>
      </c>
      <c r="B1863" s="8" t="s">
        <v>7427</v>
      </c>
    </row>
    <row r="1864" spans="1:2" s="1" customFormat="1" ht="14.25" customHeight="1" x14ac:dyDescent="0.25">
      <c r="A1864" s="9" t="s">
        <v>3715</v>
      </c>
      <c r="B1864" s="8" t="s">
        <v>7428</v>
      </c>
    </row>
    <row r="1865" spans="1:2" s="1" customFormat="1" ht="14.25" customHeight="1" x14ac:dyDescent="0.25">
      <c r="A1865" s="9" t="s">
        <v>3716</v>
      </c>
      <c r="B1865" s="8" t="s">
        <v>7432</v>
      </c>
    </row>
    <row r="1866" spans="1:2" s="1" customFormat="1" ht="14.25" customHeight="1" x14ac:dyDescent="0.25">
      <c r="A1866" s="9" t="s">
        <v>3717</v>
      </c>
      <c r="B1866" s="8" t="s">
        <v>7433</v>
      </c>
    </row>
    <row r="1867" spans="1:2" s="1" customFormat="1" ht="14.25" customHeight="1" x14ac:dyDescent="0.25">
      <c r="A1867" s="9" t="s">
        <v>3718</v>
      </c>
      <c r="B1867" s="8" t="s">
        <v>7434</v>
      </c>
    </row>
    <row r="1868" spans="1:2" s="1" customFormat="1" ht="14.25" customHeight="1" x14ac:dyDescent="0.25">
      <c r="A1868" s="9" t="s">
        <v>3719</v>
      </c>
      <c r="B1868" s="8" t="s">
        <v>7435</v>
      </c>
    </row>
    <row r="1869" spans="1:2" s="1" customFormat="1" ht="14.25" customHeight="1" x14ac:dyDescent="0.25">
      <c r="A1869" s="9" t="s">
        <v>3720</v>
      </c>
      <c r="B1869" s="8" t="s">
        <v>7440</v>
      </c>
    </row>
    <row r="1870" spans="1:2" s="1" customFormat="1" ht="14.25" customHeight="1" x14ac:dyDescent="0.25">
      <c r="A1870" s="9" t="s">
        <v>3721</v>
      </c>
      <c r="B1870" s="8" t="s">
        <v>7442</v>
      </c>
    </row>
    <row r="1871" spans="1:2" s="1" customFormat="1" ht="14.25" customHeight="1" x14ac:dyDescent="0.25">
      <c r="A1871" s="9" t="s">
        <v>3722</v>
      </c>
      <c r="B1871" s="8" t="s">
        <v>7443</v>
      </c>
    </row>
    <row r="1872" spans="1:2" s="1" customFormat="1" ht="14.25" customHeight="1" x14ac:dyDescent="0.25">
      <c r="A1872" s="9" t="s">
        <v>3723</v>
      </c>
      <c r="B1872" s="8" t="s">
        <v>7447</v>
      </c>
    </row>
    <row r="1873" spans="1:2" s="1" customFormat="1" ht="14.25" customHeight="1" x14ac:dyDescent="0.25">
      <c r="A1873" s="9" t="s">
        <v>3724</v>
      </c>
      <c r="B1873" s="8" t="s">
        <v>7448</v>
      </c>
    </row>
    <row r="1874" spans="1:2" s="1" customFormat="1" ht="14.25" customHeight="1" x14ac:dyDescent="0.25">
      <c r="A1874" s="9" t="s">
        <v>3725</v>
      </c>
      <c r="B1874" s="8" t="s">
        <v>7455</v>
      </c>
    </row>
    <row r="1875" spans="1:2" s="1" customFormat="1" ht="14.25" customHeight="1" x14ac:dyDescent="0.25">
      <c r="A1875" s="9" t="s">
        <v>3726</v>
      </c>
      <c r="B1875" s="8" t="s">
        <v>7456</v>
      </c>
    </row>
    <row r="1876" spans="1:2" s="1" customFormat="1" ht="14.25" customHeight="1" x14ac:dyDescent="0.25">
      <c r="A1876" s="9" t="s">
        <v>3727</v>
      </c>
      <c r="B1876" s="8" t="s">
        <v>7457</v>
      </c>
    </row>
    <row r="1877" spans="1:2" s="1" customFormat="1" ht="14.25" customHeight="1" x14ac:dyDescent="0.25">
      <c r="A1877" s="9" t="s">
        <v>3728</v>
      </c>
      <c r="B1877" s="8" t="s">
        <v>7463</v>
      </c>
    </row>
    <row r="1878" spans="1:2" s="1" customFormat="1" ht="14.25" customHeight="1" x14ac:dyDescent="0.25">
      <c r="A1878" s="9" t="s">
        <v>3729</v>
      </c>
      <c r="B1878" s="8" t="s">
        <v>7464</v>
      </c>
    </row>
    <row r="1879" spans="1:2" s="1" customFormat="1" ht="14.25" customHeight="1" x14ac:dyDescent="0.25">
      <c r="A1879" s="9" t="s">
        <v>3730</v>
      </c>
      <c r="B1879" s="8" t="s">
        <v>7466</v>
      </c>
    </row>
    <row r="1880" spans="1:2" s="1" customFormat="1" ht="14.25" customHeight="1" x14ac:dyDescent="0.25">
      <c r="A1880" s="9" t="s">
        <v>3731</v>
      </c>
      <c r="B1880" s="8" t="s">
        <v>7467</v>
      </c>
    </row>
    <row r="1881" spans="1:2" s="1" customFormat="1" ht="14.25" customHeight="1" x14ac:dyDescent="0.25">
      <c r="A1881" s="9" t="s">
        <v>3732</v>
      </c>
      <c r="B1881" s="8" t="s">
        <v>7468</v>
      </c>
    </row>
    <row r="1882" spans="1:2" s="1" customFormat="1" ht="14.25" customHeight="1" x14ac:dyDescent="0.25">
      <c r="A1882" s="9" t="s">
        <v>3733</v>
      </c>
      <c r="B1882" s="8" t="s">
        <v>7471</v>
      </c>
    </row>
    <row r="1883" spans="1:2" s="1" customFormat="1" ht="14.25" customHeight="1" x14ac:dyDescent="0.25">
      <c r="A1883" s="9" t="s">
        <v>3734</v>
      </c>
      <c r="B1883" s="8" t="s">
        <v>7472</v>
      </c>
    </row>
    <row r="1884" spans="1:2" s="1" customFormat="1" ht="14.25" customHeight="1" x14ac:dyDescent="0.25">
      <c r="A1884" s="9" t="s">
        <v>3735</v>
      </c>
      <c r="B1884" s="8" t="s">
        <v>7474</v>
      </c>
    </row>
    <row r="1885" spans="1:2" s="1" customFormat="1" ht="14.25" customHeight="1" x14ac:dyDescent="0.25">
      <c r="A1885" s="9" t="s">
        <v>3736</v>
      </c>
      <c r="B1885" s="8" t="s">
        <v>7476</v>
      </c>
    </row>
    <row r="1886" spans="1:2" s="1" customFormat="1" ht="14.25" customHeight="1" x14ac:dyDescent="0.25">
      <c r="A1886" s="9" t="s">
        <v>3737</v>
      </c>
      <c r="B1886" s="8" t="s">
        <v>7478</v>
      </c>
    </row>
    <row r="1887" spans="1:2" s="1" customFormat="1" ht="14.25" customHeight="1" x14ac:dyDescent="0.25">
      <c r="A1887" s="9" t="s">
        <v>3738</v>
      </c>
      <c r="B1887" s="8" t="s">
        <v>7481</v>
      </c>
    </row>
    <row r="1888" spans="1:2" s="1" customFormat="1" ht="14.25" customHeight="1" x14ac:dyDescent="0.25">
      <c r="A1888" s="9" t="s">
        <v>3739</v>
      </c>
      <c r="B1888" s="8" t="s">
        <v>7483</v>
      </c>
    </row>
    <row r="1889" spans="1:2" s="1" customFormat="1" ht="14.25" customHeight="1" x14ac:dyDescent="0.25">
      <c r="A1889" s="9" t="s">
        <v>3740</v>
      </c>
      <c r="B1889" s="8" t="s">
        <v>7484</v>
      </c>
    </row>
    <row r="1890" spans="1:2" s="1" customFormat="1" ht="14.25" customHeight="1" x14ac:dyDescent="0.25">
      <c r="A1890" s="9" t="s">
        <v>3741</v>
      </c>
      <c r="B1890" s="8" t="s">
        <v>7485</v>
      </c>
    </row>
    <row r="1891" spans="1:2" ht="14.25" customHeight="1" x14ac:dyDescent="0.25">
      <c r="A1891" s="9" t="s">
        <v>3742</v>
      </c>
      <c r="B1891" s="8" t="s">
        <v>7486</v>
      </c>
    </row>
    <row r="1892" spans="1:2" s="1" customFormat="1" ht="14.25" customHeight="1" x14ac:dyDescent="0.25">
      <c r="A1892" s="9" t="s">
        <v>3743</v>
      </c>
      <c r="B1892" s="8" t="s">
        <v>7489</v>
      </c>
    </row>
    <row r="1893" spans="1:2" ht="14.25" customHeight="1" x14ac:dyDescent="0.25">
      <c r="A1893" s="9" t="s">
        <v>3744</v>
      </c>
      <c r="B1893" s="8" t="s">
        <v>7494</v>
      </c>
    </row>
    <row r="1894" spans="1:2" ht="14.25" customHeight="1" x14ac:dyDescent="0.25">
      <c r="A1894" s="9" t="s">
        <v>3745</v>
      </c>
      <c r="B1894" s="8" t="s">
        <v>7503</v>
      </c>
    </row>
    <row r="1895" spans="1:2" ht="14.25" customHeight="1" x14ac:dyDescent="0.25">
      <c r="A1895" s="9" t="s">
        <v>3747</v>
      </c>
      <c r="B1895" s="8" t="s">
        <v>8616</v>
      </c>
    </row>
    <row r="1896" spans="1:2" s="1" customFormat="1" ht="14.25" customHeight="1" x14ac:dyDescent="0.25">
      <c r="A1896" s="9" t="s">
        <v>3749</v>
      </c>
      <c r="B1896" s="8" t="s">
        <v>8636</v>
      </c>
    </row>
    <row r="1897" spans="1:2" s="1" customFormat="1" ht="14.25" customHeight="1" x14ac:dyDescent="0.25">
      <c r="A1897" s="9" t="s">
        <v>3772</v>
      </c>
      <c r="B1897" s="8" t="s">
        <v>9106</v>
      </c>
    </row>
    <row r="1898" spans="1:2" s="1" customFormat="1" ht="14.25" customHeight="1" x14ac:dyDescent="0.25">
      <c r="A1898" s="9" t="s">
        <v>3773</v>
      </c>
      <c r="B1898" s="8" t="s">
        <v>9124</v>
      </c>
    </row>
    <row r="1899" spans="1:2" s="1" customFormat="1" ht="14.25" customHeight="1" x14ac:dyDescent="0.25">
      <c r="A1899" s="9" t="s">
        <v>3774</v>
      </c>
      <c r="B1899" s="8" t="s">
        <v>9126</v>
      </c>
    </row>
    <row r="1900" spans="1:2" s="1" customFormat="1" ht="14.25" customHeight="1" x14ac:dyDescent="0.25">
      <c r="A1900" s="9" t="s">
        <v>3775</v>
      </c>
      <c r="B1900" s="8" t="s">
        <v>9104</v>
      </c>
    </row>
    <row r="1901" spans="1:2" s="1" customFormat="1" ht="14.25" customHeight="1" x14ac:dyDescent="0.25">
      <c r="A1901" s="9" t="s">
        <v>3776</v>
      </c>
      <c r="B1901" s="8" t="s">
        <v>9105</v>
      </c>
    </row>
    <row r="1902" spans="1:2" s="1" customFormat="1" ht="14.25" customHeight="1" x14ac:dyDescent="0.25">
      <c r="A1902" s="9" t="s">
        <v>3777</v>
      </c>
      <c r="B1902" s="8" t="s">
        <v>9109</v>
      </c>
    </row>
    <row r="1903" spans="1:2" s="1" customFormat="1" ht="14.25" customHeight="1" x14ac:dyDescent="0.25">
      <c r="A1903" s="9" t="s">
        <v>3778</v>
      </c>
      <c r="B1903" s="8" t="s">
        <v>9110</v>
      </c>
    </row>
    <row r="1904" spans="1:2" s="1" customFormat="1" ht="14.25" customHeight="1" x14ac:dyDescent="0.25">
      <c r="A1904" s="9" t="s">
        <v>3779</v>
      </c>
      <c r="B1904" s="8" t="s">
        <v>9111</v>
      </c>
    </row>
    <row r="1905" spans="1:2" s="1" customFormat="1" ht="14.25" customHeight="1" x14ac:dyDescent="0.25">
      <c r="A1905" s="9" t="s">
        <v>3780</v>
      </c>
      <c r="B1905" s="8" t="s">
        <v>9112</v>
      </c>
    </row>
    <row r="1906" spans="1:2" s="1" customFormat="1" ht="14.25" customHeight="1" x14ac:dyDescent="0.25">
      <c r="A1906" s="9" t="s">
        <v>3781</v>
      </c>
      <c r="B1906" s="8" t="s">
        <v>9113</v>
      </c>
    </row>
    <row r="1907" spans="1:2" s="1" customFormat="1" ht="14.25" customHeight="1" x14ac:dyDescent="0.25">
      <c r="A1907" s="9" t="s">
        <v>3782</v>
      </c>
      <c r="B1907" s="8" t="s">
        <v>9116</v>
      </c>
    </row>
    <row r="1908" spans="1:2" s="1" customFormat="1" ht="14.25" customHeight="1" x14ac:dyDescent="0.25">
      <c r="A1908" s="9" t="s">
        <v>3783</v>
      </c>
      <c r="B1908" s="8" t="s">
        <v>9118</v>
      </c>
    </row>
    <row r="1909" spans="1:2" s="1" customFormat="1" ht="14.25" customHeight="1" x14ac:dyDescent="0.25">
      <c r="A1909" s="9" t="s">
        <v>3784</v>
      </c>
      <c r="B1909" s="8" t="s">
        <v>9119</v>
      </c>
    </row>
    <row r="1910" spans="1:2" s="1" customFormat="1" ht="14.25" customHeight="1" x14ac:dyDescent="0.25">
      <c r="A1910" s="9" t="s">
        <v>3785</v>
      </c>
      <c r="B1910" s="8" t="s">
        <v>9127</v>
      </c>
    </row>
    <row r="1911" spans="1:2" s="1" customFormat="1" ht="14.25" customHeight="1" x14ac:dyDescent="0.25">
      <c r="A1911" s="9" t="s">
        <v>3786</v>
      </c>
      <c r="B1911" s="8" t="s">
        <v>9128</v>
      </c>
    </row>
    <row r="1912" spans="1:2" s="1" customFormat="1" ht="14.25" customHeight="1" x14ac:dyDescent="0.25">
      <c r="A1912" s="9" t="s">
        <v>3787</v>
      </c>
      <c r="B1912" s="8" t="s">
        <v>9129</v>
      </c>
    </row>
    <row r="1913" spans="1:2" s="1" customFormat="1" ht="14.25" customHeight="1" x14ac:dyDescent="0.25">
      <c r="A1913" s="9" t="s">
        <v>3788</v>
      </c>
      <c r="B1913" s="8" t="s">
        <v>9120</v>
      </c>
    </row>
    <row r="1914" spans="1:2" s="1" customFormat="1" ht="14.25" customHeight="1" x14ac:dyDescent="0.25">
      <c r="A1914" s="9" t="s">
        <v>3789</v>
      </c>
      <c r="B1914" s="8" t="s">
        <v>9121</v>
      </c>
    </row>
    <row r="1915" spans="1:2" s="1" customFormat="1" ht="14.25" customHeight="1" x14ac:dyDescent="0.25">
      <c r="A1915" s="9" t="s">
        <v>3790</v>
      </c>
      <c r="B1915" s="8" t="s">
        <v>9122</v>
      </c>
    </row>
    <row r="1916" spans="1:2" s="1" customFormat="1" ht="14.25" customHeight="1" x14ac:dyDescent="0.25">
      <c r="A1916" s="9" t="s">
        <v>3791</v>
      </c>
      <c r="B1916" s="8" t="s">
        <v>9131</v>
      </c>
    </row>
    <row r="1917" spans="1:2" s="1" customFormat="1" ht="14.25" customHeight="1" x14ac:dyDescent="0.25">
      <c r="A1917" s="9" t="s">
        <v>3792</v>
      </c>
      <c r="B1917" s="8" t="s">
        <v>9132</v>
      </c>
    </row>
    <row r="1918" spans="1:2" s="1" customFormat="1" ht="14.25" customHeight="1" x14ac:dyDescent="0.25">
      <c r="A1918" s="9" t="s">
        <v>3793</v>
      </c>
      <c r="B1918" s="8" t="s">
        <v>9133</v>
      </c>
    </row>
    <row r="1919" spans="1:2" s="1" customFormat="1" ht="14.25" customHeight="1" x14ac:dyDescent="0.25">
      <c r="A1919" s="9" t="s">
        <v>3794</v>
      </c>
      <c r="B1919" s="8" t="s">
        <v>9138</v>
      </c>
    </row>
    <row r="1920" spans="1:2" s="1" customFormat="1" ht="14.25" customHeight="1" x14ac:dyDescent="0.25">
      <c r="A1920" s="9" t="s">
        <v>3795</v>
      </c>
      <c r="B1920" s="8" t="s">
        <v>9141</v>
      </c>
    </row>
    <row r="1921" spans="1:2" s="1" customFormat="1" ht="14.25" customHeight="1" x14ac:dyDescent="0.25">
      <c r="A1921" s="9" t="s">
        <v>3796</v>
      </c>
      <c r="B1921" s="8" t="s">
        <v>9142</v>
      </c>
    </row>
    <row r="1922" spans="1:2" s="1" customFormat="1" ht="14.25" customHeight="1" x14ac:dyDescent="0.25">
      <c r="A1922" s="9" t="s">
        <v>3797</v>
      </c>
      <c r="B1922" s="8" t="s">
        <v>9143</v>
      </c>
    </row>
    <row r="1923" spans="1:2" s="1" customFormat="1" ht="14.25" customHeight="1" x14ac:dyDescent="0.25">
      <c r="A1923" s="9" t="s">
        <v>3798</v>
      </c>
      <c r="B1923" s="8" t="s">
        <v>9145</v>
      </c>
    </row>
    <row r="1924" spans="1:2" s="1" customFormat="1" ht="14.25" customHeight="1" x14ac:dyDescent="0.25">
      <c r="A1924" s="9" t="s">
        <v>3799</v>
      </c>
      <c r="B1924" s="8" t="s">
        <v>11261</v>
      </c>
    </row>
    <row r="1925" spans="1:2" s="1" customFormat="1" ht="14.25" customHeight="1" x14ac:dyDescent="0.25">
      <c r="A1925" s="9" t="s">
        <v>3800</v>
      </c>
      <c r="B1925" s="8" t="s">
        <v>11262</v>
      </c>
    </row>
    <row r="1926" spans="1:2" s="1" customFormat="1" ht="14.25" customHeight="1" x14ac:dyDescent="0.25">
      <c r="A1926" s="11" t="s">
        <v>5272</v>
      </c>
      <c r="B1926" s="8" t="s">
        <v>7408</v>
      </c>
    </row>
    <row r="1927" spans="1:2" s="1" customFormat="1" ht="14.25" customHeight="1" x14ac:dyDescent="0.25">
      <c r="A1927" s="11" t="s">
        <v>5269</v>
      </c>
      <c r="B1927" s="8" t="s">
        <v>7368</v>
      </c>
    </row>
    <row r="1928" spans="1:2" s="1" customFormat="1" ht="14.25" customHeight="1" x14ac:dyDescent="0.25">
      <c r="A1928" s="11" t="s">
        <v>5327</v>
      </c>
      <c r="B1928" s="8" t="s">
        <v>9134</v>
      </c>
    </row>
    <row r="1929" spans="1:2" s="1" customFormat="1" ht="14.25" customHeight="1" x14ac:dyDescent="0.25">
      <c r="A1929" s="11" t="s">
        <v>5270</v>
      </c>
      <c r="B1929" s="8" t="s">
        <v>7383</v>
      </c>
    </row>
    <row r="1930" spans="1:2" s="1" customFormat="1" ht="14.25" customHeight="1" x14ac:dyDescent="0.25">
      <c r="A1930" s="11" t="s">
        <v>5271</v>
      </c>
      <c r="B1930" s="8" t="s">
        <v>7405</v>
      </c>
    </row>
    <row r="1931" spans="1:2" s="1" customFormat="1" ht="14.25" customHeight="1" x14ac:dyDescent="0.25">
      <c r="A1931" s="11" t="s">
        <v>5273</v>
      </c>
      <c r="B1931" s="8" t="s">
        <v>7459</v>
      </c>
    </row>
    <row r="1932" spans="1:2" s="1" customFormat="1" ht="14.25" customHeight="1" x14ac:dyDescent="0.25">
      <c r="A1932" s="11" t="s">
        <v>5320</v>
      </c>
      <c r="B1932" s="8" t="s">
        <v>9103</v>
      </c>
    </row>
    <row r="1933" spans="1:2" s="1" customFormat="1" ht="14.25" customHeight="1" x14ac:dyDescent="0.25">
      <c r="A1933" s="11" t="s">
        <v>5321</v>
      </c>
      <c r="B1933" s="8" t="s">
        <v>9123</v>
      </c>
    </row>
    <row r="1934" spans="1:2" s="1" customFormat="1" ht="14.25" customHeight="1" x14ac:dyDescent="0.25">
      <c r="A1934" s="11" t="s">
        <v>5322</v>
      </c>
      <c r="B1934" s="8" t="s">
        <v>9125</v>
      </c>
    </row>
    <row r="1935" spans="1:2" s="1" customFormat="1" ht="14.25" customHeight="1" x14ac:dyDescent="0.25">
      <c r="A1935" s="11" t="s">
        <v>5323</v>
      </c>
      <c r="B1935" s="8" t="s">
        <v>9107</v>
      </c>
    </row>
    <row r="1936" spans="1:2" s="1" customFormat="1" ht="14.25" customHeight="1" x14ac:dyDescent="0.25">
      <c r="A1936" s="11" t="s">
        <v>5324</v>
      </c>
      <c r="B1936" s="8" t="s">
        <v>9114</v>
      </c>
    </row>
    <row r="1937" spans="1:2" s="1" customFormat="1" ht="14.25" customHeight="1" x14ac:dyDescent="0.25">
      <c r="A1937" s="11" t="s">
        <v>5325</v>
      </c>
      <c r="B1937" s="8" t="s">
        <v>9115</v>
      </c>
    </row>
    <row r="1938" spans="1:2" s="1" customFormat="1" ht="14.25" customHeight="1" x14ac:dyDescent="0.25">
      <c r="A1938" s="11" t="s">
        <v>5326</v>
      </c>
      <c r="B1938" s="8" t="s">
        <v>9130</v>
      </c>
    </row>
    <row r="1939" spans="1:2" s="1" customFormat="1" ht="14.25" customHeight="1" x14ac:dyDescent="0.25">
      <c r="A1939" s="15" t="s">
        <v>6786</v>
      </c>
      <c r="B1939" s="8" t="s">
        <v>9135</v>
      </c>
    </row>
    <row r="1940" spans="1:2" s="1" customFormat="1" ht="14.25" customHeight="1" x14ac:dyDescent="0.25">
      <c r="A1940" s="13" t="s">
        <v>1708</v>
      </c>
      <c r="B1940" s="8" t="s">
        <v>8605</v>
      </c>
    </row>
    <row r="1941" spans="1:2" s="1" customFormat="1" ht="14.25" customHeight="1" x14ac:dyDescent="0.25">
      <c r="A1941" s="13" t="s">
        <v>1707</v>
      </c>
      <c r="B1941" s="8" t="s">
        <v>8604</v>
      </c>
    </row>
    <row r="1942" spans="1:2" s="1" customFormat="1" ht="14.25" customHeight="1" x14ac:dyDescent="0.25">
      <c r="A1942" s="13" t="s">
        <v>1706</v>
      </c>
      <c r="B1942" s="8" t="s">
        <v>8602</v>
      </c>
    </row>
    <row r="1943" spans="1:2" s="1" customFormat="1" ht="14.25" customHeight="1" x14ac:dyDescent="0.25">
      <c r="A1943" s="13" t="s">
        <v>1705</v>
      </c>
      <c r="B1943" s="8" t="s">
        <v>8601</v>
      </c>
    </row>
    <row r="1944" spans="1:2" s="1" customFormat="1" ht="14.25" customHeight="1" x14ac:dyDescent="0.25">
      <c r="A1944" s="13" t="s">
        <v>1704</v>
      </c>
      <c r="B1944" s="8" t="s">
        <v>8600</v>
      </c>
    </row>
    <row r="1945" spans="1:2" s="1" customFormat="1" ht="14.25" customHeight="1" x14ac:dyDescent="0.25">
      <c r="A1945" s="13" t="s">
        <v>1703</v>
      </c>
      <c r="B1945" s="8" t="s">
        <v>8599</v>
      </c>
    </row>
    <row r="1946" spans="1:2" s="1" customFormat="1" ht="14.25" customHeight="1" x14ac:dyDescent="0.25">
      <c r="A1946" s="9" t="s">
        <v>1050</v>
      </c>
      <c r="B1946" s="8" t="s">
        <v>7652</v>
      </c>
    </row>
    <row r="1947" spans="1:2" s="1" customFormat="1" ht="14.25" customHeight="1" x14ac:dyDescent="0.25">
      <c r="A1947" s="9" t="s">
        <v>1051</v>
      </c>
      <c r="B1947" s="8" t="s">
        <v>7654</v>
      </c>
    </row>
    <row r="1948" spans="1:2" s="1" customFormat="1" ht="14.25" customHeight="1" x14ac:dyDescent="0.25">
      <c r="A1948" s="9" t="s">
        <v>1052</v>
      </c>
      <c r="B1948" s="8" t="s">
        <v>7655</v>
      </c>
    </row>
    <row r="1949" spans="1:2" s="1" customFormat="1" ht="14.25" customHeight="1" x14ac:dyDescent="0.25">
      <c r="A1949" s="13" t="s">
        <v>1053</v>
      </c>
      <c r="B1949" s="8" t="s">
        <v>7657</v>
      </c>
    </row>
    <row r="1950" spans="1:2" s="1" customFormat="1" ht="14.25" customHeight="1" x14ac:dyDescent="0.25">
      <c r="A1950" s="9" t="s">
        <v>1054</v>
      </c>
      <c r="B1950" s="8" t="s">
        <v>7658</v>
      </c>
    </row>
    <row r="1951" spans="1:2" s="1" customFormat="1" ht="14.25" customHeight="1" x14ac:dyDescent="0.25">
      <c r="A1951" s="9" t="s">
        <v>1055</v>
      </c>
      <c r="B1951" s="8" t="s">
        <v>7659</v>
      </c>
    </row>
    <row r="1952" spans="1:2" s="1" customFormat="1" ht="14.25" customHeight="1" x14ac:dyDescent="0.25">
      <c r="A1952" s="9" t="s">
        <v>1056</v>
      </c>
      <c r="B1952" s="8" t="s">
        <v>7660</v>
      </c>
    </row>
    <row r="1953" spans="1:2" s="1" customFormat="1" ht="14.25" customHeight="1" x14ac:dyDescent="0.25">
      <c r="A1953" s="9" t="s">
        <v>1057</v>
      </c>
      <c r="B1953" s="8" t="s">
        <v>7661</v>
      </c>
    </row>
    <row r="1954" spans="1:2" s="1" customFormat="1" ht="14.25" customHeight="1" x14ac:dyDescent="0.25">
      <c r="A1954" s="9" t="s">
        <v>1058</v>
      </c>
      <c r="B1954" s="8" t="s">
        <v>7662</v>
      </c>
    </row>
    <row r="1955" spans="1:2" s="1" customFormat="1" ht="14.25" customHeight="1" x14ac:dyDescent="0.25">
      <c r="A1955" s="9" t="s">
        <v>1059</v>
      </c>
      <c r="B1955" s="8" t="s">
        <v>7665</v>
      </c>
    </row>
    <row r="1956" spans="1:2" s="1" customFormat="1" ht="14.25" customHeight="1" x14ac:dyDescent="0.25">
      <c r="A1956" s="9" t="s">
        <v>1060</v>
      </c>
      <c r="B1956" s="8" t="s">
        <v>7666</v>
      </c>
    </row>
    <row r="1957" spans="1:2" s="1" customFormat="1" ht="14.25" customHeight="1" x14ac:dyDescent="0.25">
      <c r="A1957" s="9" t="s">
        <v>1061</v>
      </c>
      <c r="B1957" s="8" t="s">
        <v>7667</v>
      </c>
    </row>
    <row r="1958" spans="1:2" s="1" customFormat="1" ht="14.25" customHeight="1" x14ac:dyDescent="0.25">
      <c r="A1958" s="9" t="s">
        <v>1062</v>
      </c>
      <c r="B1958" s="8" t="s">
        <v>7668</v>
      </c>
    </row>
    <row r="1959" spans="1:2" s="1" customFormat="1" ht="14.25" customHeight="1" x14ac:dyDescent="0.25">
      <c r="A1959" s="9" t="s">
        <v>1063</v>
      </c>
      <c r="B1959" s="8" t="s">
        <v>7669</v>
      </c>
    </row>
    <row r="1960" spans="1:2" s="1" customFormat="1" ht="14.25" customHeight="1" x14ac:dyDescent="0.25">
      <c r="A1960" s="9" t="s">
        <v>1064</v>
      </c>
      <c r="B1960" s="8" t="s">
        <v>7670</v>
      </c>
    </row>
    <row r="1961" spans="1:2" s="1" customFormat="1" ht="14.25" customHeight="1" x14ac:dyDescent="0.25">
      <c r="A1961" s="9" t="s">
        <v>1065</v>
      </c>
      <c r="B1961" s="8" t="s">
        <v>7671</v>
      </c>
    </row>
    <row r="1962" spans="1:2" s="1" customFormat="1" ht="14.25" customHeight="1" x14ac:dyDescent="0.25">
      <c r="A1962" s="9" t="s">
        <v>1066</v>
      </c>
      <c r="B1962" s="8" t="s">
        <v>7673</v>
      </c>
    </row>
    <row r="1963" spans="1:2" s="1" customFormat="1" ht="14.25" customHeight="1" x14ac:dyDescent="0.25">
      <c r="A1963" s="9" t="s">
        <v>1067</v>
      </c>
      <c r="B1963" s="8" t="s">
        <v>7674</v>
      </c>
    </row>
    <row r="1964" spans="1:2" s="1" customFormat="1" ht="14.25" customHeight="1" x14ac:dyDescent="0.25">
      <c r="A1964" s="9" t="s">
        <v>1068</v>
      </c>
      <c r="B1964" s="8" t="s">
        <v>7677</v>
      </c>
    </row>
    <row r="1965" spans="1:2" s="1" customFormat="1" ht="14.25" customHeight="1" x14ac:dyDescent="0.25">
      <c r="A1965" s="9" t="s">
        <v>1069</v>
      </c>
      <c r="B1965" s="8" t="s">
        <v>7679</v>
      </c>
    </row>
    <row r="1966" spans="1:2" s="1" customFormat="1" ht="14.25" customHeight="1" x14ac:dyDescent="0.25">
      <c r="A1966" s="9" t="s">
        <v>1070</v>
      </c>
      <c r="B1966" s="8" t="s">
        <v>7680</v>
      </c>
    </row>
    <row r="1967" spans="1:2" s="1" customFormat="1" ht="14.25" customHeight="1" x14ac:dyDescent="0.25">
      <c r="A1967" s="9" t="s">
        <v>1071</v>
      </c>
      <c r="B1967" s="8" t="s">
        <v>7683</v>
      </c>
    </row>
    <row r="1968" spans="1:2" s="1" customFormat="1" ht="14.25" customHeight="1" x14ac:dyDescent="0.25">
      <c r="A1968" s="9" t="s">
        <v>1072</v>
      </c>
      <c r="B1968" s="8" t="s">
        <v>7684</v>
      </c>
    </row>
    <row r="1969" spans="1:2" s="1" customFormat="1" ht="14.25" customHeight="1" x14ac:dyDescent="0.25">
      <c r="A1969" s="9" t="s">
        <v>1073</v>
      </c>
      <c r="B1969" s="8" t="s">
        <v>7685</v>
      </c>
    </row>
    <row r="1970" spans="1:2" s="1" customFormat="1" ht="14.25" customHeight="1" x14ac:dyDescent="0.25">
      <c r="A1970" s="9" t="s">
        <v>1074</v>
      </c>
      <c r="B1970" s="8" t="s">
        <v>7686</v>
      </c>
    </row>
    <row r="1971" spans="1:2" s="1" customFormat="1" ht="14.25" customHeight="1" x14ac:dyDescent="0.25">
      <c r="A1971" s="9" t="s">
        <v>1075</v>
      </c>
      <c r="B1971" s="8" t="s">
        <v>7687</v>
      </c>
    </row>
    <row r="1972" spans="1:2" s="1" customFormat="1" ht="14.25" customHeight="1" x14ac:dyDescent="0.25">
      <c r="A1972" s="9" t="s">
        <v>1076</v>
      </c>
      <c r="B1972" s="8" t="s">
        <v>7688</v>
      </c>
    </row>
    <row r="1973" spans="1:2" s="1" customFormat="1" ht="14.25" customHeight="1" x14ac:dyDescent="0.25">
      <c r="A1973" s="9" t="s">
        <v>1077</v>
      </c>
      <c r="B1973" s="8" t="s">
        <v>7690</v>
      </c>
    </row>
    <row r="1974" spans="1:2" s="1" customFormat="1" ht="14.25" customHeight="1" x14ac:dyDescent="0.25">
      <c r="A1974" s="9" t="s">
        <v>1078</v>
      </c>
      <c r="B1974" s="8" t="s">
        <v>7692</v>
      </c>
    </row>
    <row r="1975" spans="1:2" s="1" customFormat="1" ht="14.25" customHeight="1" x14ac:dyDescent="0.25">
      <c r="A1975" s="9" t="s">
        <v>1079</v>
      </c>
      <c r="B1975" s="8" t="s">
        <v>7693</v>
      </c>
    </row>
    <row r="1976" spans="1:2" s="1" customFormat="1" ht="14.25" customHeight="1" x14ac:dyDescent="0.25">
      <c r="A1976" s="9" t="s">
        <v>1080</v>
      </c>
      <c r="B1976" s="8" t="s">
        <v>7694</v>
      </c>
    </row>
    <row r="1977" spans="1:2" s="1" customFormat="1" ht="14.25" customHeight="1" x14ac:dyDescent="0.25">
      <c r="A1977" s="9" t="s">
        <v>1081</v>
      </c>
      <c r="B1977" s="8" t="s">
        <v>7695</v>
      </c>
    </row>
    <row r="1978" spans="1:2" s="1" customFormat="1" ht="14.25" customHeight="1" x14ac:dyDescent="0.25">
      <c r="A1978" s="9" t="s">
        <v>1082</v>
      </c>
      <c r="B1978" s="8" t="s">
        <v>7698</v>
      </c>
    </row>
    <row r="1979" spans="1:2" s="1" customFormat="1" ht="14.25" customHeight="1" x14ac:dyDescent="0.25">
      <c r="A1979" s="9" t="s">
        <v>1083</v>
      </c>
      <c r="B1979" s="8" t="s">
        <v>7705</v>
      </c>
    </row>
    <row r="1980" spans="1:2" s="1" customFormat="1" ht="14.25" customHeight="1" x14ac:dyDescent="0.25">
      <c r="A1980" s="9" t="s">
        <v>1084</v>
      </c>
      <c r="B1980" s="8" t="s">
        <v>7706</v>
      </c>
    </row>
    <row r="1981" spans="1:2" s="1" customFormat="1" ht="14.25" customHeight="1" x14ac:dyDescent="0.25">
      <c r="A1981" s="9" t="s">
        <v>1085</v>
      </c>
      <c r="B1981" s="8" t="s">
        <v>7707</v>
      </c>
    </row>
    <row r="1982" spans="1:2" s="1" customFormat="1" ht="14.25" customHeight="1" x14ac:dyDescent="0.25">
      <c r="A1982" s="9" t="s">
        <v>1086</v>
      </c>
      <c r="B1982" s="8" t="s">
        <v>7708</v>
      </c>
    </row>
    <row r="1983" spans="1:2" s="1" customFormat="1" ht="14.25" customHeight="1" x14ac:dyDescent="0.25">
      <c r="A1983" s="9" t="s">
        <v>1087</v>
      </c>
      <c r="B1983" s="8" t="s">
        <v>7709</v>
      </c>
    </row>
    <row r="1984" spans="1:2" s="1" customFormat="1" ht="14.25" customHeight="1" x14ac:dyDescent="0.25">
      <c r="A1984" s="9" t="s">
        <v>1088</v>
      </c>
      <c r="B1984" s="8" t="s">
        <v>7713</v>
      </c>
    </row>
    <row r="1985" spans="1:2" s="1" customFormat="1" ht="14.25" customHeight="1" x14ac:dyDescent="0.25">
      <c r="A1985" s="9" t="s">
        <v>1089</v>
      </c>
      <c r="B1985" s="8" t="s">
        <v>7715</v>
      </c>
    </row>
    <row r="1986" spans="1:2" s="1" customFormat="1" ht="14.25" customHeight="1" x14ac:dyDescent="0.25">
      <c r="A1986" s="9" t="s">
        <v>1090</v>
      </c>
      <c r="B1986" s="8" t="s">
        <v>7718</v>
      </c>
    </row>
    <row r="1987" spans="1:2" s="1" customFormat="1" ht="14.25" customHeight="1" x14ac:dyDescent="0.25">
      <c r="A1987" s="9" t="s">
        <v>1091</v>
      </c>
      <c r="B1987" s="8" t="s">
        <v>7720</v>
      </c>
    </row>
    <row r="1988" spans="1:2" s="1" customFormat="1" ht="14.25" customHeight="1" x14ac:dyDescent="0.25">
      <c r="A1988" s="9" t="s">
        <v>1092</v>
      </c>
      <c r="B1988" s="8" t="s">
        <v>7722</v>
      </c>
    </row>
    <row r="1989" spans="1:2" s="1" customFormat="1" ht="14.25" customHeight="1" x14ac:dyDescent="0.25">
      <c r="A1989" s="9" t="s">
        <v>1093</v>
      </c>
      <c r="B1989" s="8" t="s">
        <v>7729</v>
      </c>
    </row>
    <row r="1990" spans="1:2" s="1" customFormat="1" ht="14.25" customHeight="1" x14ac:dyDescent="0.25">
      <c r="A1990" s="9" t="s">
        <v>1094</v>
      </c>
      <c r="B1990" s="8" t="s">
        <v>7730</v>
      </c>
    </row>
    <row r="1991" spans="1:2" s="1" customFormat="1" ht="14.25" customHeight="1" x14ac:dyDescent="0.25">
      <c r="A1991" s="9" t="s">
        <v>1095</v>
      </c>
      <c r="B1991" s="8" t="s">
        <v>7733</v>
      </c>
    </row>
    <row r="1992" spans="1:2" s="1" customFormat="1" ht="14.25" customHeight="1" x14ac:dyDescent="0.25">
      <c r="A1992" s="9" t="s">
        <v>1096</v>
      </c>
      <c r="B1992" s="8" t="s">
        <v>7735</v>
      </c>
    </row>
    <row r="1993" spans="1:2" s="1" customFormat="1" ht="14.25" customHeight="1" x14ac:dyDescent="0.25">
      <c r="A1993" s="9" t="s">
        <v>1097</v>
      </c>
      <c r="B1993" s="8" t="s">
        <v>7737</v>
      </c>
    </row>
    <row r="1994" spans="1:2" s="1" customFormat="1" ht="14.25" customHeight="1" x14ac:dyDescent="0.25">
      <c r="A1994" s="9" t="s">
        <v>1098</v>
      </c>
      <c r="B1994" s="8" t="s">
        <v>7738</v>
      </c>
    </row>
    <row r="1995" spans="1:2" s="1" customFormat="1" ht="14.25" customHeight="1" x14ac:dyDescent="0.25">
      <c r="A1995" s="9" t="s">
        <v>1099</v>
      </c>
      <c r="B1995" s="8" t="s">
        <v>7739</v>
      </c>
    </row>
    <row r="1996" spans="1:2" s="1" customFormat="1" ht="14.25" customHeight="1" x14ac:dyDescent="0.25">
      <c r="A1996" s="9" t="s">
        <v>1100</v>
      </c>
      <c r="B1996" s="8" t="s">
        <v>9884</v>
      </c>
    </row>
    <row r="1997" spans="1:2" s="1" customFormat="1" ht="14.25" customHeight="1" x14ac:dyDescent="0.25">
      <c r="A1997" s="9" t="s">
        <v>1101</v>
      </c>
      <c r="B1997" s="8" t="s">
        <v>9885</v>
      </c>
    </row>
    <row r="1998" spans="1:2" s="1" customFormat="1" ht="14.25" customHeight="1" x14ac:dyDescent="0.25">
      <c r="A1998" s="9" t="s">
        <v>1102</v>
      </c>
      <c r="B1998" s="8" t="s">
        <v>9888</v>
      </c>
    </row>
    <row r="1999" spans="1:2" s="1" customFormat="1" ht="14.25" customHeight="1" x14ac:dyDescent="0.25">
      <c r="A1999" s="9" t="s">
        <v>1103</v>
      </c>
      <c r="B1999" s="8" t="s">
        <v>9889</v>
      </c>
    </row>
    <row r="2000" spans="1:2" s="1" customFormat="1" ht="14.25" customHeight="1" x14ac:dyDescent="0.25">
      <c r="A2000" s="9" t="s">
        <v>1104</v>
      </c>
      <c r="B2000" s="8" t="s">
        <v>9891</v>
      </c>
    </row>
    <row r="2001" spans="1:2" s="1" customFormat="1" ht="14.25" customHeight="1" x14ac:dyDescent="0.25">
      <c r="A2001" s="9" t="s">
        <v>1105</v>
      </c>
      <c r="B2001" s="8" t="s">
        <v>9872</v>
      </c>
    </row>
    <row r="2002" spans="1:2" s="1" customFormat="1" ht="14.25" customHeight="1" x14ac:dyDescent="0.25">
      <c r="A2002" s="9" t="s">
        <v>1106</v>
      </c>
      <c r="B2002" s="8" t="s">
        <v>9875</v>
      </c>
    </row>
    <row r="2003" spans="1:2" s="1" customFormat="1" ht="14.25" customHeight="1" x14ac:dyDescent="0.25">
      <c r="A2003" s="9" t="s">
        <v>1107</v>
      </c>
      <c r="B2003" s="8" t="s">
        <v>9876</v>
      </c>
    </row>
    <row r="2004" spans="1:2" s="1" customFormat="1" ht="14.25" customHeight="1" x14ac:dyDescent="0.25">
      <c r="A2004" s="9" t="s">
        <v>1108</v>
      </c>
      <c r="B2004" s="8" t="s">
        <v>9877</v>
      </c>
    </row>
    <row r="2005" spans="1:2" s="1" customFormat="1" ht="14.25" customHeight="1" x14ac:dyDescent="0.25">
      <c r="A2005" s="9" t="s">
        <v>1109</v>
      </c>
      <c r="B2005" s="8" t="s">
        <v>9879</v>
      </c>
    </row>
    <row r="2006" spans="1:2" s="1" customFormat="1" ht="14.25" customHeight="1" x14ac:dyDescent="0.25">
      <c r="A2006" s="9" t="s">
        <v>1110</v>
      </c>
      <c r="B2006" s="8" t="s">
        <v>9880</v>
      </c>
    </row>
    <row r="2007" spans="1:2" s="1" customFormat="1" ht="14.25" customHeight="1" x14ac:dyDescent="0.25">
      <c r="A2007" s="9" t="s">
        <v>1111</v>
      </c>
      <c r="B2007" s="8" t="s">
        <v>9881</v>
      </c>
    </row>
    <row r="2008" spans="1:2" s="1" customFormat="1" ht="14.25" customHeight="1" x14ac:dyDescent="0.25">
      <c r="A2008" s="9" t="s">
        <v>1112</v>
      </c>
      <c r="B2008" s="8" t="s">
        <v>9882</v>
      </c>
    </row>
    <row r="2009" spans="1:2" s="1" customFormat="1" ht="14.25" customHeight="1" x14ac:dyDescent="0.25">
      <c r="A2009" s="9" t="s">
        <v>1113</v>
      </c>
      <c r="B2009" s="8" t="s">
        <v>9883</v>
      </c>
    </row>
    <row r="2010" spans="1:2" s="1" customFormat="1" ht="14.25" customHeight="1" x14ac:dyDescent="0.25">
      <c r="A2010" s="9" t="s">
        <v>1114</v>
      </c>
      <c r="B2010" s="8" t="s">
        <v>10080</v>
      </c>
    </row>
    <row r="2011" spans="1:2" s="1" customFormat="1" ht="14.25" customHeight="1" x14ac:dyDescent="0.25">
      <c r="A2011" s="9" t="s">
        <v>1115</v>
      </c>
      <c r="B2011" s="8" t="s">
        <v>10081</v>
      </c>
    </row>
    <row r="2012" spans="1:2" s="1" customFormat="1" ht="14.25" customHeight="1" x14ac:dyDescent="0.25">
      <c r="A2012" s="9" t="s">
        <v>1116</v>
      </c>
      <c r="B2012" s="8" t="s">
        <v>10082</v>
      </c>
    </row>
    <row r="2013" spans="1:2" s="1" customFormat="1" ht="14.25" customHeight="1" x14ac:dyDescent="0.25">
      <c r="A2013" s="9" t="s">
        <v>1117</v>
      </c>
      <c r="B2013" s="8" t="s">
        <v>10083</v>
      </c>
    </row>
    <row r="2014" spans="1:2" s="1" customFormat="1" ht="14.25" customHeight="1" x14ac:dyDescent="0.25">
      <c r="A2014" s="9" t="s">
        <v>1118</v>
      </c>
      <c r="B2014" s="8" t="s">
        <v>10084</v>
      </c>
    </row>
    <row r="2015" spans="1:2" s="1" customFormat="1" ht="14.25" customHeight="1" x14ac:dyDescent="0.25">
      <c r="A2015" s="9" t="s">
        <v>1119</v>
      </c>
      <c r="B2015" s="8" t="s">
        <v>10085</v>
      </c>
    </row>
    <row r="2016" spans="1:2" s="1" customFormat="1" ht="14.25" customHeight="1" x14ac:dyDescent="0.25">
      <c r="A2016" s="9" t="s">
        <v>1120</v>
      </c>
      <c r="B2016" s="8" t="s">
        <v>10086</v>
      </c>
    </row>
    <row r="2017" spans="1:2" s="1" customFormat="1" ht="14.25" customHeight="1" x14ac:dyDescent="0.25">
      <c r="A2017" s="9" t="s">
        <v>1121</v>
      </c>
      <c r="B2017" s="8" t="s">
        <v>10087</v>
      </c>
    </row>
    <row r="2018" spans="1:2" s="1" customFormat="1" ht="14.25" customHeight="1" x14ac:dyDescent="0.25">
      <c r="A2018" s="9" t="s">
        <v>1122</v>
      </c>
      <c r="B2018" s="8" t="s">
        <v>10088</v>
      </c>
    </row>
    <row r="2019" spans="1:2" s="1" customFormat="1" ht="14.25" customHeight="1" x14ac:dyDescent="0.25">
      <c r="A2019" s="9" t="s">
        <v>3801</v>
      </c>
      <c r="B2019" s="8" t="s">
        <v>7656</v>
      </c>
    </row>
    <row r="2020" spans="1:2" s="1" customFormat="1" ht="14.25" customHeight="1" x14ac:dyDescent="0.25">
      <c r="A2020" s="9" t="s">
        <v>3802</v>
      </c>
      <c r="B2020" s="8" t="s">
        <v>7676</v>
      </c>
    </row>
    <row r="2021" spans="1:2" s="1" customFormat="1" ht="14.25" customHeight="1" x14ac:dyDescent="0.25">
      <c r="A2021" s="9" t="s">
        <v>3803</v>
      </c>
      <c r="B2021" s="8" t="s">
        <v>7678</v>
      </c>
    </row>
    <row r="2022" spans="1:2" s="1" customFormat="1" ht="14.25" customHeight="1" x14ac:dyDescent="0.25">
      <c r="A2022" s="9" t="s">
        <v>3804</v>
      </c>
      <c r="B2022" s="8" t="s">
        <v>7681</v>
      </c>
    </row>
    <row r="2023" spans="1:2" s="1" customFormat="1" ht="14.25" customHeight="1" x14ac:dyDescent="0.25">
      <c r="A2023" s="9" t="s">
        <v>3805</v>
      </c>
      <c r="B2023" s="8" t="s">
        <v>7682</v>
      </c>
    </row>
    <row r="2024" spans="1:2" s="1" customFormat="1" ht="14.25" customHeight="1" x14ac:dyDescent="0.25">
      <c r="A2024" s="9" t="s">
        <v>3806</v>
      </c>
      <c r="B2024" s="8" t="s">
        <v>7689</v>
      </c>
    </row>
    <row r="2025" spans="1:2" s="1" customFormat="1" ht="14.25" customHeight="1" x14ac:dyDescent="0.25">
      <c r="A2025" s="9" t="s">
        <v>3807</v>
      </c>
      <c r="B2025" s="8" t="s">
        <v>7699</v>
      </c>
    </row>
    <row r="2026" spans="1:2" s="1" customFormat="1" ht="14.25" customHeight="1" x14ac:dyDescent="0.25">
      <c r="A2026" s="9" t="s">
        <v>3808</v>
      </c>
      <c r="B2026" s="8" t="s">
        <v>7700</v>
      </c>
    </row>
    <row r="2027" spans="1:2" s="1" customFormat="1" ht="14.25" customHeight="1" x14ac:dyDescent="0.25">
      <c r="A2027" s="9" t="s">
        <v>3809</v>
      </c>
      <c r="B2027" s="8" t="s">
        <v>7701</v>
      </c>
    </row>
    <row r="2028" spans="1:2" s="1" customFormat="1" ht="14.25" customHeight="1" x14ac:dyDescent="0.25">
      <c r="A2028" s="9" t="s">
        <v>3810</v>
      </c>
      <c r="B2028" s="8" t="s">
        <v>7702</v>
      </c>
    </row>
    <row r="2029" spans="1:2" s="1" customFormat="1" ht="14.25" customHeight="1" x14ac:dyDescent="0.25">
      <c r="A2029" s="9" t="s">
        <v>3811</v>
      </c>
      <c r="B2029" s="8" t="s">
        <v>7703</v>
      </c>
    </row>
    <row r="2030" spans="1:2" s="1" customFormat="1" ht="14.25" customHeight="1" x14ac:dyDescent="0.25">
      <c r="A2030" s="9" t="s">
        <v>3812</v>
      </c>
      <c r="B2030" s="8" t="s">
        <v>7717</v>
      </c>
    </row>
    <row r="2031" spans="1:2" s="1" customFormat="1" ht="14.25" customHeight="1" x14ac:dyDescent="0.25">
      <c r="A2031" s="9" t="s">
        <v>3813</v>
      </c>
      <c r="B2031" s="8" t="s">
        <v>7719</v>
      </c>
    </row>
    <row r="2032" spans="1:2" s="1" customFormat="1" ht="14.25" customHeight="1" x14ac:dyDescent="0.25">
      <c r="A2032" s="9" t="s">
        <v>3814</v>
      </c>
      <c r="B2032" s="8" t="s">
        <v>7721</v>
      </c>
    </row>
    <row r="2033" spans="1:2" s="1" customFormat="1" ht="14.25" customHeight="1" x14ac:dyDescent="0.25">
      <c r="A2033" s="9" t="s">
        <v>3815</v>
      </c>
      <c r="B2033" s="8" t="s">
        <v>7723</v>
      </c>
    </row>
    <row r="2034" spans="1:2" s="1" customFormat="1" ht="14.25" customHeight="1" x14ac:dyDescent="0.25">
      <c r="A2034" s="9" t="s">
        <v>3816</v>
      </c>
      <c r="B2034" s="8" t="s">
        <v>7724</v>
      </c>
    </row>
    <row r="2035" spans="1:2" s="1" customFormat="1" ht="14.25" customHeight="1" x14ac:dyDescent="0.25">
      <c r="A2035" s="9" t="s">
        <v>3817</v>
      </c>
      <c r="B2035" s="8" t="s">
        <v>7725</v>
      </c>
    </row>
    <row r="2036" spans="1:2" s="1" customFormat="1" ht="14.25" customHeight="1" x14ac:dyDescent="0.25">
      <c r="A2036" s="9" t="s">
        <v>3818</v>
      </c>
      <c r="B2036" s="8" t="s">
        <v>7727</v>
      </c>
    </row>
    <row r="2037" spans="1:2" s="1" customFormat="1" ht="14.25" customHeight="1" x14ac:dyDescent="0.25">
      <c r="A2037" s="9" t="s">
        <v>3819</v>
      </c>
      <c r="B2037" s="8" t="s">
        <v>7728</v>
      </c>
    </row>
    <row r="2038" spans="1:2" s="1" customFormat="1" ht="14.25" customHeight="1" x14ac:dyDescent="0.25">
      <c r="A2038" s="9" t="s">
        <v>3820</v>
      </c>
      <c r="B2038" s="8" t="s">
        <v>7731</v>
      </c>
    </row>
    <row r="2039" spans="1:2" s="1" customFormat="1" ht="14.25" customHeight="1" x14ac:dyDescent="0.25">
      <c r="A2039" s="9" t="s">
        <v>3821</v>
      </c>
      <c r="B2039" s="8" t="s">
        <v>7734</v>
      </c>
    </row>
    <row r="2040" spans="1:2" s="1" customFormat="1" ht="14.25" customHeight="1" x14ac:dyDescent="0.25">
      <c r="A2040" s="9" t="s">
        <v>3822</v>
      </c>
      <c r="B2040" s="8" t="s">
        <v>7736</v>
      </c>
    </row>
    <row r="2041" spans="1:2" s="1" customFormat="1" ht="14.25" customHeight="1" x14ac:dyDescent="0.25">
      <c r="A2041" s="9" t="s">
        <v>3823</v>
      </c>
      <c r="B2041" s="8" t="s">
        <v>9886</v>
      </c>
    </row>
    <row r="2042" spans="1:2" s="1" customFormat="1" ht="14.25" customHeight="1" x14ac:dyDescent="0.25">
      <c r="A2042" s="9" t="s">
        <v>3824</v>
      </c>
      <c r="B2042" s="8" t="s">
        <v>9887</v>
      </c>
    </row>
    <row r="2043" spans="1:2" s="1" customFormat="1" ht="14.25" customHeight="1" x14ac:dyDescent="0.25">
      <c r="A2043" s="9" t="s">
        <v>3825</v>
      </c>
      <c r="B2043" s="8" t="s">
        <v>9890</v>
      </c>
    </row>
    <row r="2044" spans="1:2" s="1" customFormat="1" ht="14.25" customHeight="1" x14ac:dyDescent="0.25">
      <c r="A2044" s="9" t="s">
        <v>3826</v>
      </c>
      <c r="B2044" s="8" t="s">
        <v>9873</v>
      </c>
    </row>
    <row r="2045" spans="1:2" s="1" customFormat="1" ht="14.25" customHeight="1" x14ac:dyDescent="0.25">
      <c r="A2045" s="9" t="s">
        <v>3827</v>
      </c>
      <c r="B2045" s="8" t="s">
        <v>9874</v>
      </c>
    </row>
    <row r="2046" spans="1:2" s="1" customFormat="1" ht="14.25" customHeight="1" x14ac:dyDescent="0.25">
      <c r="A2046" s="9" t="s">
        <v>3828</v>
      </c>
      <c r="B2046" s="8" t="s">
        <v>9878</v>
      </c>
    </row>
    <row r="2047" spans="1:2" s="1" customFormat="1" ht="14.25" customHeight="1" x14ac:dyDescent="0.25">
      <c r="A2047" s="9" t="s">
        <v>3829</v>
      </c>
      <c r="B2047" s="8" t="s">
        <v>11307</v>
      </c>
    </row>
    <row r="2048" spans="1:2" s="1" customFormat="1" ht="14.25" customHeight="1" x14ac:dyDescent="0.25">
      <c r="A2048" s="7" t="s">
        <v>4929</v>
      </c>
      <c r="B2048" s="8" t="s">
        <v>7562</v>
      </c>
    </row>
    <row r="2049" spans="1:2" s="1" customFormat="1" ht="14.25" customHeight="1" x14ac:dyDescent="0.25">
      <c r="A2049" s="7" t="s">
        <v>4930</v>
      </c>
      <c r="B2049" s="8" t="s">
        <v>7576</v>
      </c>
    </row>
    <row r="2050" spans="1:2" s="1" customFormat="1" ht="14.25" customHeight="1" x14ac:dyDescent="0.25">
      <c r="A2050" s="7" t="s">
        <v>4931</v>
      </c>
      <c r="B2050" s="8" t="s">
        <v>7577</v>
      </c>
    </row>
    <row r="2051" spans="1:2" s="1" customFormat="1" ht="14.25" customHeight="1" x14ac:dyDescent="0.25">
      <c r="A2051" s="7" t="s">
        <v>4932</v>
      </c>
      <c r="B2051" s="8" t="s">
        <v>7578</v>
      </c>
    </row>
    <row r="2052" spans="1:2" s="1" customFormat="1" ht="14.25" customHeight="1" x14ac:dyDescent="0.25">
      <c r="A2052" s="7" t="s">
        <v>4933</v>
      </c>
      <c r="B2052" s="8" t="s">
        <v>7582</v>
      </c>
    </row>
    <row r="2053" spans="1:2" s="1" customFormat="1" ht="14.25" customHeight="1" x14ac:dyDescent="0.25">
      <c r="A2053" s="7" t="s">
        <v>4934</v>
      </c>
      <c r="B2053" s="8" t="s">
        <v>7584</v>
      </c>
    </row>
    <row r="2054" spans="1:2" s="1" customFormat="1" ht="14.25" customHeight="1" x14ac:dyDescent="0.25">
      <c r="A2054" s="14" t="s">
        <v>5298</v>
      </c>
      <c r="B2054" s="8" t="s">
        <v>7653</v>
      </c>
    </row>
    <row r="2055" spans="1:2" s="1" customFormat="1" ht="14.25" customHeight="1" x14ac:dyDescent="0.25">
      <c r="A2055" s="14" t="s">
        <v>5303</v>
      </c>
      <c r="B2055" s="8" t="s">
        <v>7740</v>
      </c>
    </row>
    <row r="2056" spans="1:2" s="1" customFormat="1" ht="14.25" customHeight="1" x14ac:dyDescent="0.25">
      <c r="A2056" s="15" t="s">
        <v>5933</v>
      </c>
      <c r="B2056" s="8" t="s">
        <v>7697</v>
      </c>
    </row>
    <row r="2057" spans="1:2" s="1" customFormat="1" ht="14.25" customHeight="1" x14ac:dyDescent="0.25">
      <c r="A2057" s="15" t="s">
        <v>6205</v>
      </c>
      <c r="B2057" s="8" t="s">
        <v>7716</v>
      </c>
    </row>
    <row r="2058" spans="1:2" s="1" customFormat="1" ht="14.25" customHeight="1" x14ac:dyDescent="0.25">
      <c r="A2058" s="15" t="s">
        <v>6792</v>
      </c>
      <c r="B2058" s="8" t="s">
        <v>11025</v>
      </c>
    </row>
    <row r="2059" spans="1:2" s="1" customFormat="1" ht="14.25" customHeight="1" x14ac:dyDescent="0.25">
      <c r="A2059" s="15" t="s">
        <v>6814</v>
      </c>
      <c r="B2059" s="8" t="s">
        <v>9149</v>
      </c>
    </row>
    <row r="2060" spans="1:2" s="1" customFormat="1" ht="14.25" customHeight="1" x14ac:dyDescent="0.25">
      <c r="A2060" s="15" t="s">
        <v>6816</v>
      </c>
      <c r="B2060" s="8" t="s">
        <v>9147</v>
      </c>
    </row>
    <row r="2061" spans="1:2" s="1" customFormat="1" ht="14.25" customHeight="1" x14ac:dyDescent="0.25">
      <c r="A2061" s="15" t="s">
        <v>6817</v>
      </c>
      <c r="B2061" s="8" t="s">
        <v>9871</v>
      </c>
    </row>
    <row r="2062" spans="1:2" s="1" customFormat="1" ht="14.25" customHeight="1" x14ac:dyDescent="0.25">
      <c r="A2062" s="15" t="s">
        <v>6820</v>
      </c>
      <c r="B2062" s="8" t="s">
        <v>9806</v>
      </c>
    </row>
    <row r="2063" spans="1:2" s="1" customFormat="1" ht="14.25" customHeight="1" x14ac:dyDescent="0.25">
      <c r="A2063" s="15" t="s">
        <v>6821</v>
      </c>
      <c r="B2063" s="8" t="s">
        <v>9892</v>
      </c>
    </row>
    <row r="2064" spans="1:2" s="1" customFormat="1" ht="14.25" customHeight="1" x14ac:dyDescent="0.25">
      <c r="A2064" s="15" t="s">
        <v>6822</v>
      </c>
      <c r="B2064" s="8" t="s">
        <v>9805</v>
      </c>
    </row>
    <row r="2065" spans="1:2" s="1" customFormat="1" ht="14.25" customHeight="1" x14ac:dyDescent="0.25">
      <c r="A2065" s="15" t="s">
        <v>6823</v>
      </c>
      <c r="B2065" s="8" t="s">
        <v>9146</v>
      </c>
    </row>
    <row r="2066" spans="1:2" s="1" customFormat="1" ht="14.25" customHeight="1" x14ac:dyDescent="0.25">
      <c r="A2066" s="15" t="s">
        <v>6824</v>
      </c>
      <c r="B2066" s="8" t="s">
        <v>9148</v>
      </c>
    </row>
    <row r="2067" spans="1:2" s="1" customFormat="1" ht="14.25" customHeight="1" x14ac:dyDescent="0.25">
      <c r="A2067" s="15" t="s">
        <v>6825</v>
      </c>
      <c r="B2067" s="8" t="s">
        <v>9783</v>
      </c>
    </row>
    <row r="2068" spans="1:2" s="1" customFormat="1" ht="14.25" customHeight="1" x14ac:dyDescent="0.25">
      <c r="A2068" s="15" t="s">
        <v>6826</v>
      </c>
      <c r="B2068" s="8" t="s">
        <v>9150</v>
      </c>
    </row>
    <row r="2069" spans="1:2" s="1" customFormat="1" ht="14.25" customHeight="1" x14ac:dyDescent="0.25">
      <c r="A2069" s="15" t="s">
        <v>5935</v>
      </c>
      <c r="B2069" s="8" t="s">
        <v>7710</v>
      </c>
    </row>
    <row r="2070" spans="1:2" s="1" customFormat="1" ht="14.25" customHeight="1" x14ac:dyDescent="0.25">
      <c r="A2070" s="15" t="s">
        <v>6830</v>
      </c>
      <c r="B2070" s="8" t="s">
        <v>7664</v>
      </c>
    </row>
    <row r="2071" spans="1:2" s="1" customFormat="1" ht="14.25" customHeight="1" x14ac:dyDescent="0.25">
      <c r="A2071" s="15" t="s">
        <v>6831</v>
      </c>
      <c r="B2071" s="8" t="s">
        <v>7726</v>
      </c>
    </row>
    <row r="2072" spans="1:2" s="1" customFormat="1" ht="14.25" customHeight="1" x14ac:dyDescent="0.25">
      <c r="A2072" s="15" t="s">
        <v>6832</v>
      </c>
      <c r="B2072" s="8" t="s">
        <v>7742</v>
      </c>
    </row>
    <row r="2073" spans="1:2" s="1" customFormat="1" ht="14.25" customHeight="1" x14ac:dyDescent="0.25">
      <c r="A2073" s="15" t="s">
        <v>6853</v>
      </c>
      <c r="B2073" s="8" t="s">
        <v>7732</v>
      </c>
    </row>
    <row r="2074" spans="1:2" s="1" customFormat="1" ht="14.25" customHeight="1" x14ac:dyDescent="0.25">
      <c r="A2074" s="9" t="s">
        <v>0</v>
      </c>
      <c r="B2074" s="8" t="s">
        <v>7642</v>
      </c>
    </row>
    <row r="2075" spans="1:2" s="1" customFormat="1" ht="14.25" customHeight="1" x14ac:dyDescent="0.25">
      <c r="A2075" s="9" t="s">
        <v>1</v>
      </c>
      <c r="B2075" s="8" t="s">
        <v>7643</v>
      </c>
    </row>
    <row r="2076" spans="1:2" s="1" customFormat="1" ht="14.25" customHeight="1" x14ac:dyDescent="0.25">
      <c r="A2076" s="9" t="s">
        <v>2</v>
      </c>
      <c r="B2076" s="8" t="s">
        <v>7645</v>
      </c>
    </row>
    <row r="2077" spans="1:2" s="1" customFormat="1" ht="14.25" customHeight="1" x14ac:dyDescent="0.25">
      <c r="A2077" s="9" t="s">
        <v>3</v>
      </c>
      <c r="B2077" s="8" t="s">
        <v>7647</v>
      </c>
    </row>
    <row r="2078" spans="1:2" s="1" customFormat="1" ht="14.25" customHeight="1" x14ac:dyDescent="0.25">
      <c r="A2078" s="9" t="s">
        <v>4</v>
      </c>
      <c r="B2078" s="8" t="s">
        <v>7648</v>
      </c>
    </row>
    <row r="2079" spans="1:2" s="1" customFormat="1" ht="14.25" customHeight="1" x14ac:dyDescent="0.25">
      <c r="A2079" s="13" t="s">
        <v>5</v>
      </c>
      <c r="B2079" s="8" t="s">
        <v>7649</v>
      </c>
    </row>
    <row r="2080" spans="1:2" s="1" customFormat="1" ht="14.25" customHeight="1" x14ac:dyDescent="0.25">
      <c r="A2080" s="9" t="s">
        <v>3985</v>
      </c>
      <c r="B2080" s="8" t="s">
        <v>7641</v>
      </c>
    </row>
    <row r="2081" spans="1:2" s="1" customFormat="1" ht="14.25" customHeight="1" x14ac:dyDescent="0.25">
      <c r="A2081" s="9" t="s">
        <v>3986</v>
      </c>
      <c r="B2081" s="8" t="s">
        <v>7644</v>
      </c>
    </row>
    <row r="2082" spans="1:2" s="1" customFormat="1" ht="14.25" customHeight="1" x14ac:dyDescent="0.25">
      <c r="A2082" s="9" t="s">
        <v>3987</v>
      </c>
      <c r="B2082" s="8" t="s">
        <v>7646</v>
      </c>
    </row>
    <row r="2083" spans="1:2" s="1" customFormat="1" ht="14.25" customHeight="1" x14ac:dyDescent="0.25">
      <c r="A2083" s="9" t="s">
        <v>236</v>
      </c>
      <c r="B2083" s="8" t="s">
        <v>7850</v>
      </c>
    </row>
    <row r="2084" spans="1:2" s="1" customFormat="1" ht="14.25" customHeight="1" x14ac:dyDescent="0.25">
      <c r="A2084" s="9" t="s">
        <v>237</v>
      </c>
      <c r="B2084" s="8" t="s">
        <v>7853</v>
      </c>
    </row>
    <row r="2085" spans="1:2" s="1" customFormat="1" ht="14.25" customHeight="1" x14ac:dyDescent="0.25">
      <c r="A2085" s="9" t="s">
        <v>238</v>
      </c>
      <c r="B2085" s="8" t="s">
        <v>7852</v>
      </c>
    </row>
    <row r="2086" spans="1:2" s="1" customFormat="1" ht="14.25" customHeight="1" x14ac:dyDescent="0.25">
      <c r="A2086" s="9" t="s">
        <v>239</v>
      </c>
      <c r="B2086" s="8" t="s">
        <v>7855</v>
      </c>
    </row>
    <row r="2087" spans="1:2" s="1" customFormat="1" ht="14.25" customHeight="1" x14ac:dyDescent="0.25">
      <c r="A2087" s="9" t="s">
        <v>240</v>
      </c>
      <c r="B2087" s="8" t="s">
        <v>7854</v>
      </c>
    </row>
    <row r="2088" spans="1:2" s="1" customFormat="1" ht="14.25" customHeight="1" x14ac:dyDescent="0.25">
      <c r="A2088" s="9" t="s">
        <v>241</v>
      </c>
      <c r="B2088" s="8" t="s">
        <v>7857</v>
      </c>
    </row>
    <row r="2089" spans="1:2" s="1" customFormat="1" ht="14.25" customHeight="1" x14ac:dyDescent="0.25">
      <c r="A2089" s="9" t="s">
        <v>242</v>
      </c>
      <c r="B2089" s="8" t="s">
        <v>7856</v>
      </c>
    </row>
    <row r="2090" spans="1:2" s="1" customFormat="1" ht="14.25" customHeight="1" x14ac:dyDescent="0.25">
      <c r="A2090" s="9" t="s">
        <v>243</v>
      </c>
      <c r="B2090" s="8" t="s">
        <v>7858</v>
      </c>
    </row>
    <row r="2091" spans="1:2" s="1" customFormat="1" ht="14.25" customHeight="1" x14ac:dyDescent="0.25">
      <c r="A2091" s="9" t="s">
        <v>244</v>
      </c>
      <c r="B2091" s="8" t="s">
        <v>7860</v>
      </c>
    </row>
    <row r="2092" spans="1:2" s="1" customFormat="1" ht="14.25" customHeight="1" x14ac:dyDescent="0.25">
      <c r="A2092" s="9" t="s">
        <v>245</v>
      </c>
      <c r="B2092" s="8" t="s">
        <v>7861</v>
      </c>
    </row>
    <row r="2093" spans="1:2" s="1" customFormat="1" ht="14.25" customHeight="1" x14ac:dyDescent="0.25">
      <c r="A2093" s="9" t="s">
        <v>246</v>
      </c>
      <c r="B2093" s="8" t="s">
        <v>7862</v>
      </c>
    </row>
    <row r="2094" spans="1:2" s="1" customFormat="1" ht="14.25" customHeight="1" x14ac:dyDescent="0.25">
      <c r="A2094" s="9" t="s">
        <v>247</v>
      </c>
      <c r="B2094" s="8" t="s">
        <v>7863</v>
      </c>
    </row>
    <row r="2095" spans="1:2" s="1" customFormat="1" ht="14.25" customHeight="1" x14ac:dyDescent="0.25">
      <c r="A2095" s="9" t="s">
        <v>248</v>
      </c>
      <c r="B2095" s="8" t="s">
        <v>7864</v>
      </c>
    </row>
    <row r="2096" spans="1:2" s="1" customFormat="1" ht="14.25" customHeight="1" x14ac:dyDescent="0.25">
      <c r="A2096" s="9" t="s">
        <v>249</v>
      </c>
      <c r="B2096" s="8" t="s">
        <v>7866</v>
      </c>
    </row>
    <row r="2097" spans="1:2" s="1" customFormat="1" ht="14.25" customHeight="1" x14ac:dyDescent="0.25">
      <c r="A2097" s="9" t="s">
        <v>250</v>
      </c>
      <c r="B2097" s="8" t="s">
        <v>7871</v>
      </c>
    </row>
    <row r="2098" spans="1:2" s="1" customFormat="1" ht="14.25" customHeight="1" x14ac:dyDescent="0.25">
      <c r="A2098" s="13" t="s">
        <v>251</v>
      </c>
      <c r="B2098" s="8" t="s">
        <v>7869</v>
      </c>
    </row>
    <row r="2099" spans="1:2" s="1" customFormat="1" ht="14.25" customHeight="1" x14ac:dyDescent="0.25">
      <c r="A2099" s="9" t="s">
        <v>252</v>
      </c>
      <c r="B2099" s="8" t="s">
        <v>7870</v>
      </c>
    </row>
    <row r="2100" spans="1:2" s="1" customFormat="1" ht="14.25" customHeight="1" x14ac:dyDescent="0.25">
      <c r="A2100" s="9" t="s">
        <v>253</v>
      </c>
      <c r="B2100" s="8" t="s">
        <v>7872</v>
      </c>
    </row>
    <row r="2101" spans="1:2" s="1" customFormat="1" ht="14.25" customHeight="1" x14ac:dyDescent="0.25">
      <c r="A2101" s="9" t="s">
        <v>254</v>
      </c>
      <c r="B2101" s="8" t="s">
        <v>7877</v>
      </c>
    </row>
    <row r="2102" spans="1:2" s="1" customFormat="1" ht="14.25" customHeight="1" x14ac:dyDescent="0.25">
      <c r="A2102" s="9" t="s">
        <v>255</v>
      </c>
      <c r="B2102" s="8" t="s">
        <v>7875</v>
      </c>
    </row>
    <row r="2103" spans="1:2" s="1" customFormat="1" ht="14.25" customHeight="1" x14ac:dyDescent="0.25">
      <c r="A2103" s="9" t="s">
        <v>256</v>
      </c>
      <c r="B2103" s="8" t="s">
        <v>7876</v>
      </c>
    </row>
    <row r="2104" spans="1:2" s="1" customFormat="1" ht="14.25" customHeight="1" x14ac:dyDescent="0.25">
      <c r="A2104" s="9" t="s">
        <v>257</v>
      </c>
      <c r="B2104" s="8" t="s">
        <v>7878</v>
      </c>
    </row>
    <row r="2105" spans="1:2" s="1" customFormat="1" ht="14.25" customHeight="1" x14ac:dyDescent="0.25">
      <c r="A2105" s="9" t="s">
        <v>258</v>
      </c>
      <c r="B2105" s="8" t="s">
        <v>7879</v>
      </c>
    </row>
    <row r="2106" spans="1:2" s="1" customFormat="1" ht="14.25" customHeight="1" x14ac:dyDescent="0.25">
      <c r="A2106" s="9" t="s">
        <v>259</v>
      </c>
      <c r="B2106" s="8" t="s">
        <v>7880</v>
      </c>
    </row>
    <row r="2107" spans="1:2" s="1" customFormat="1" ht="14.25" customHeight="1" x14ac:dyDescent="0.25">
      <c r="A2107" s="9" t="s">
        <v>260</v>
      </c>
      <c r="B2107" s="8" t="s">
        <v>7882</v>
      </c>
    </row>
    <row r="2108" spans="1:2" s="1" customFormat="1" ht="14.25" customHeight="1" x14ac:dyDescent="0.25">
      <c r="A2108" s="9" t="s">
        <v>261</v>
      </c>
      <c r="B2108" s="8" t="s">
        <v>7881</v>
      </c>
    </row>
    <row r="2109" spans="1:2" s="1" customFormat="1" ht="14.25" customHeight="1" x14ac:dyDescent="0.25">
      <c r="A2109" s="9" t="s">
        <v>262</v>
      </c>
      <c r="B2109" s="8" t="s">
        <v>7883</v>
      </c>
    </row>
    <row r="2110" spans="1:2" s="1" customFormat="1" ht="14.25" customHeight="1" x14ac:dyDescent="0.25">
      <c r="A2110" s="9" t="s">
        <v>263</v>
      </c>
      <c r="B2110" s="8" t="s">
        <v>7884</v>
      </c>
    </row>
    <row r="2111" spans="1:2" s="1" customFormat="1" ht="14.25" customHeight="1" x14ac:dyDescent="0.25">
      <c r="A2111" s="9" t="s">
        <v>264</v>
      </c>
      <c r="B2111" s="8" t="s">
        <v>7885</v>
      </c>
    </row>
    <row r="2112" spans="1:2" s="1" customFormat="1" ht="14.25" customHeight="1" x14ac:dyDescent="0.25">
      <c r="A2112" s="9" t="s">
        <v>265</v>
      </c>
      <c r="B2112" s="8" t="s">
        <v>7887</v>
      </c>
    </row>
    <row r="2113" spans="1:2" s="1" customFormat="1" ht="14.25" customHeight="1" x14ac:dyDescent="0.25">
      <c r="A2113" s="9" t="s">
        <v>266</v>
      </c>
      <c r="B2113" s="8" t="s">
        <v>7888</v>
      </c>
    </row>
    <row r="2114" spans="1:2" s="1" customFormat="1" ht="14.25" customHeight="1" x14ac:dyDescent="0.25">
      <c r="A2114" s="9" t="s">
        <v>267</v>
      </c>
      <c r="B2114" s="8" t="s">
        <v>7891</v>
      </c>
    </row>
    <row r="2115" spans="1:2" s="1" customFormat="1" ht="14.25" customHeight="1" x14ac:dyDescent="0.25">
      <c r="A2115" s="9" t="s">
        <v>268</v>
      </c>
      <c r="B2115" s="8" t="s">
        <v>7903</v>
      </c>
    </row>
    <row r="2116" spans="1:2" s="1" customFormat="1" ht="14.25" customHeight="1" x14ac:dyDescent="0.25">
      <c r="A2116" s="9" t="s">
        <v>269</v>
      </c>
      <c r="B2116" s="8" t="s">
        <v>7906</v>
      </c>
    </row>
    <row r="2117" spans="1:2" s="1" customFormat="1" ht="14.25" customHeight="1" x14ac:dyDescent="0.25">
      <c r="A2117" s="9" t="s">
        <v>270</v>
      </c>
      <c r="B2117" s="8" t="s">
        <v>7907</v>
      </c>
    </row>
    <row r="2118" spans="1:2" s="1" customFormat="1" ht="14.25" customHeight="1" x14ac:dyDescent="0.25">
      <c r="A2118" s="9" t="s">
        <v>271</v>
      </c>
      <c r="B2118" s="8" t="s">
        <v>7908</v>
      </c>
    </row>
    <row r="2119" spans="1:2" s="1" customFormat="1" ht="14.25" customHeight="1" x14ac:dyDescent="0.25">
      <c r="A2119" s="9" t="s">
        <v>272</v>
      </c>
      <c r="B2119" s="8" t="s">
        <v>7909</v>
      </c>
    </row>
    <row r="2120" spans="1:2" s="1" customFormat="1" ht="14.25" customHeight="1" x14ac:dyDescent="0.25">
      <c r="A2120" s="9" t="s">
        <v>273</v>
      </c>
      <c r="B2120" s="8" t="s">
        <v>7911</v>
      </c>
    </row>
    <row r="2121" spans="1:2" s="1" customFormat="1" ht="14.25" customHeight="1" x14ac:dyDescent="0.25">
      <c r="A2121" s="9" t="s">
        <v>274</v>
      </c>
      <c r="B2121" s="8" t="s">
        <v>7915</v>
      </c>
    </row>
    <row r="2122" spans="1:2" s="1" customFormat="1" ht="14.25" customHeight="1" x14ac:dyDescent="0.25">
      <c r="A2122" s="9" t="s">
        <v>275</v>
      </c>
      <c r="B2122" s="8" t="s">
        <v>7914</v>
      </c>
    </row>
    <row r="2123" spans="1:2" s="1" customFormat="1" ht="14.25" customHeight="1" x14ac:dyDescent="0.25">
      <c r="A2123" s="9" t="s">
        <v>276</v>
      </c>
      <c r="B2123" s="8" t="s">
        <v>7916</v>
      </c>
    </row>
    <row r="2124" spans="1:2" s="1" customFormat="1" ht="14.25" customHeight="1" x14ac:dyDescent="0.25">
      <c r="A2124" s="9" t="s">
        <v>277</v>
      </c>
      <c r="B2124" s="8" t="s">
        <v>7918</v>
      </c>
    </row>
    <row r="2125" spans="1:2" s="1" customFormat="1" ht="14.25" customHeight="1" x14ac:dyDescent="0.25">
      <c r="A2125" s="9" t="s">
        <v>278</v>
      </c>
      <c r="B2125" s="8" t="s">
        <v>7923</v>
      </c>
    </row>
    <row r="2126" spans="1:2" s="1" customFormat="1" ht="14.25" customHeight="1" x14ac:dyDescent="0.25">
      <c r="A2126" s="9" t="s">
        <v>279</v>
      </c>
      <c r="B2126" s="8" t="s">
        <v>7925</v>
      </c>
    </row>
    <row r="2127" spans="1:2" s="1" customFormat="1" ht="14.25" customHeight="1" x14ac:dyDescent="0.25">
      <c r="A2127" s="9" t="s">
        <v>280</v>
      </c>
      <c r="B2127" s="8" t="s">
        <v>7927</v>
      </c>
    </row>
    <row r="2128" spans="1:2" s="1" customFormat="1" ht="14.25" customHeight="1" x14ac:dyDescent="0.25">
      <c r="A2128" s="9" t="s">
        <v>281</v>
      </c>
      <c r="B2128" s="8" t="s">
        <v>7930</v>
      </c>
    </row>
    <row r="2129" spans="1:2" s="1" customFormat="1" ht="14.25" customHeight="1" x14ac:dyDescent="0.25">
      <c r="A2129" s="9" t="s">
        <v>282</v>
      </c>
      <c r="B2129" s="8" t="s">
        <v>7929</v>
      </c>
    </row>
    <row r="2130" spans="1:2" s="1" customFormat="1" ht="14.25" customHeight="1" x14ac:dyDescent="0.25">
      <c r="A2130" s="9" t="s">
        <v>283</v>
      </c>
      <c r="B2130" s="8" t="s">
        <v>7931</v>
      </c>
    </row>
    <row r="2131" spans="1:2" s="1" customFormat="1" ht="14.25" customHeight="1" x14ac:dyDescent="0.25">
      <c r="A2131" s="9" t="s">
        <v>284</v>
      </c>
      <c r="B2131" s="8" t="s">
        <v>7933</v>
      </c>
    </row>
    <row r="2132" spans="1:2" s="1" customFormat="1" ht="14.25" customHeight="1" x14ac:dyDescent="0.25">
      <c r="A2132" s="9" t="s">
        <v>285</v>
      </c>
      <c r="B2132" s="8" t="s">
        <v>7935</v>
      </c>
    </row>
    <row r="2133" spans="1:2" s="1" customFormat="1" ht="14.25" customHeight="1" x14ac:dyDescent="0.25">
      <c r="A2133" s="9" t="s">
        <v>286</v>
      </c>
      <c r="B2133" s="8" t="s">
        <v>7934</v>
      </c>
    </row>
    <row r="2134" spans="1:2" s="1" customFormat="1" ht="14.25" customHeight="1" x14ac:dyDescent="0.25">
      <c r="A2134" s="9" t="s">
        <v>287</v>
      </c>
      <c r="B2134" s="8" t="s">
        <v>7937</v>
      </c>
    </row>
    <row r="2135" spans="1:2" s="1" customFormat="1" ht="14.25" customHeight="1" x14ac:dyDescent="0.25">
      <c r="A2135" s="9" t="s">
        <v>288</v>
      </c>
      <c r="B2135" s="8" t="s">
        <v>7936</v>
      </c>
    </row>
    <row r="2136" spans="1:2" s="1" customFormat="1" ht="14.25" customHeight="1" x14ac:dyDescent="0.25">
      <c r="A2136" s="9" t="s">
        <v>289</v>
      </c>
      <c r="B2136" s="8" t="s">
        <v>7938</v>
      </c>
    </row>
    <row r="2137" spans="1:2" s="1" customFormat="1" ht="14.25" customHeight="1" x14ac:dyDescent="0.25">
      <c r="A2137" s="9" t="s">
        <v>290</v>
      </c>
      <c r="B2137" s="8" t="s">
        <v>7939</v>
      </c>
    </row>
    <row r="2138" spans="1:2" s="1" customFormat="1" ht="14.25" customHeight="1" x14ac:dyDescent="0.25">
      <c r="A2138" s="9" t="s">
        <v>291</v>
      </c>
      <c r="B2138" s="8" t="s">
        <v>7940</v>
      </c>
    </row>
    <row r="2139" spans="1:2" s="1" customFormat="1" ht="14.25" customHeight="1" x14ac:dyDescent="0.25">
      <c r="A2139" s="9" t="s">
        <v>292</v>
      </c>
      <c r="B2139" s="8" t="s">
        <v>7942</v>
      </c>
    </row>
    <row r="2140" spans="1:2" s="1" customFormat="1" ht="14.25" customHeight="1" x14ac:dyDescent="0.25">
      <c r="A2140" s="9" t="s">
        <v>293</v>
      </c>
      <c r="B2140" s="8" t="s">
        <v>7943</v>
      </c>
    </row>
    <row r="2141" spans="1:2" s="1" customFormat="1" ht="14.25" customHeight="1" x14ac:dyDescent="0.25">
      <c r="A2141" s="9" t="s">
        <v>294</v>
      </c>
      <c r="B2141" s="8" t="s">
        <v>7944</v>
      </c>
    </row>
    <row r="2142" spans="1:2" s="1" customFormat="1" ht="14.25" customHeight="1" x14ac:dyDescent="0.25">
      <c r="A2142" s="9" t="s">
        <v>295</v>
      </c>
      <c r="B2142" s="8" t="s">
        <v>7947</v>
      </c>
    </row>
    <row r="2143" spans="1:2" s="1" customFormat="1" ht="14.25" customHeight="1" x14ac:dyDescent="0.25">
      <c r="A2143" s="9" t="s">
        <v>296</v>
      </c>
      <c r="B2143" s="8" t="s">
        <v>7946</v>
      </c>
    </row>
    <row r="2144" spans="1:2" s="1" customFormat="1" ht="14.25" customHeight="1" x14ac:dyDescent="0.25">
      <c r="A2144" s="9" t="s">
        <v>297</v>
      </c>
      <c r="B2144" s="8" t="s">
        <v>7948</v>
      </c>
    </row>
    <row r="2145" spans="1:2" s="1" customFormat="1" ht="14.25" customHeight="1" x14ac:dyDescent="0.25">
      <c r="A2145" s="9" t="s">
        <v>298</v>
      </c>
      <c r="B2145" s="8" t="s">
        <v>7950</v>
      </c>
    </row>
    <row r="2146" spans="1:2" s="1" customFormat="1" ht="14.25" customHeight="1" x14ac:dyDescent="0.25">
      <c r="A2146" s="9" t="s">
        <v>299</v>
      </c>
      <c r="B2146" s="8" t="s">
        <v>7949</v>
      </c>
    </row>
    <row r="2147" spans="1:2" s="1" customFormat="1" ht="14.25" customHeight="1" x14ac:dyDescent="0.25">
      <c r="A2147" s="9" t="s">
        <v>300</v>
      </c>
      <c r="B2147" s="8" t="s">
        <v>7951</v>
      </c>
    </row>
    <row r="2148" spans="1:2" s="1" customFormat="1" ht="14.25" customHeight="1" x14ac:dyDescent="0.25">
      <c r="A2148" s="9" t="s">
        <v>301</v>
      </c>
      <c r="B2148" s="8" t="s">
        <v>7952</v>
      </c>
    </row>
    <row r="2149" spans="1:2" s="1" customFormat="1" ht="14.25" customHeight="1" x14ac:dyDescent="0.25">
      <c r="A2149" s="9" t="s">
        <v>302</v>
      </c>
      <c r="B2149" s="8" t="s">
        <v>8035</v>
      </c>
    </row>
    <row r="2150" spans="1:2" s="1" customFormat="1" ht="14.25" customHeight="1" x14ac:dyDescent="0.25">
      <c r="A2150" s="9" t="s">
        <v>303</v>
      </c>
      <c r="B2150" s="8" t="s">
        <v>8036</v>
      </c>
    </row>
    <row r="2151" spans="1:2" s="1" customFormat="1" ht="14.25" customHeight="1" x14ac:dyDescent="0.25">
      <c r="A2151" s="9" t="s">
        <v>304</v>
      </c>
      <c r="B2151" s="8" t="s">
        <v>8037</v>
      </c>
    </row>
    <row r="2152" spans="1:2" s="1" customFormat="1" ht="14.25" customHeight="1" x14ac:dyDescent="0.25">
      <c r="A2152" s="9" t="s">
        <v>305</v>
      </c>
      <c r="B2152" s="8" t="s">
        <v>8038</v>
      </c>
    </row>
    <row r="2153" spans="1:2" s="1" customFormat="1" ht="14.25" customHeight="1" x14ac:dyDescent="0.25">
      <c r="A2153" s="9" t="s">
        <v>306</v>
      </c>
      <c r="B2153" s="8" t="s">
        <v>8039</v>
      </c>
    </row>
    <row r="2154" spans="1:2" s="1" customFormat="1" ht="14.25" customHeight="1" x14ac:dyDescent="0.25">
      <c r="A2154" s="9" t="s">
        <v>307</v>
      </c>
      <c r="B2154" s="8" t="s">
        <v>8042</v>
      </c>
    </row>
    <row r="2155" spans="1:2" s="1" customFormat="1" ht="14.25" customHeight="1" x14ac:dyDescent="0.25">
      <c r="A2155" s="9" t="s">
        <v>308</v>
      </c>
      <c r="B2155" s="8" t="s">
        <v>8046</v>
      </c>
    </row>
    <row r="2156" spans="1:2" s="1" customFormat="1" ht="14.25" customHeight="1" x14ac:dyDescent="0.25">
      <c r="A2156" s="9" t="s">
        <v>309</v>
      </c>
      <c r="B2156" s="8" t="s">
        <v>8050</v>
      </c>
    </row>
    <row r="2157" spans="1:2" s="1" customFormat="1" ht="14.25" customHeight="1" x14ac:dyDescent="0.25">
      <c r="A2157" s="9" t="s">
        <v>310</v>
      </c>
      <c r="B2157" s="8" t="s">
        <v>8049</v>
      </c>
    </row>
    <row r="2158" spans="1:2" s="1" customFormat="1" ht="14.25" customHeight="1" x14ac:dyDescent="0.25">
      <c r="A2158" s="9" t="s">
        <v>311</v>
      </c>
      <c r="B2158" s="8" t="s">
        <v>8052</v>
      </c>
    </row>
    <row r="2159" spans="1:2" s="1" customFormat="1" ht="14.25" customHeight="1" x14ac:dyDescent="0.25">
      <c r="A2159" s="9" t="s">
        <v>312</v>
      </c>
      <c r="B2159" s="8" t="s">
        <v>8051</v>
      </c>
    </row>
    <row r="2160" spans="1:2" s="1" customFormat="1" ht="14.25" customHeight="1" x14ac:dyDescent="0.25">
      <c r="A2160" s="9" t="s">
        <v>313</v>
      </c>
      <c r="B2160" s="8" t="s">
        <v>8053</v>
      </c>
    </row>
    <row r="2161" spans="1:2" s="1" customFormat="1" ht="14.25" customHeight="1" x14ac:dyDescent="0.25">
      <c r="A2161" s="9" t="s">
        <v>314</v>
      </c>
      <c r="B2161" s="8" t="s">
        <v>8061</v>
      </c>
    </row>
    <row r="2162" spans="1:2" s="1" customFormat="1" ht="14.25" customHeight="1" x14ac:dyDescent="0.25">
      <c r="A2162" s="9" t="s">
        <v>315</v>
      </c>
      <c r="B2162" s="8" t="s">
        <v>8060</v>
      </c>
    </row>
    <row r="2163" spans="1:2" s="1" customFormat="1" ht="14.25" customHeight="1" x14ac:dyDescent="0.25">
      <c r="A2163" s="9" t="s">
        <v>316</v>
      </c>
      <c r="B2163" s="8" t="s">
        <v>8063</v>
      </c>
    </row>
    <row r="2164" spans="1:2" s="1" customFormat="1" ht="14.25" customHeight="1" x14ac:dyDescent="0.25">
      <c r="A2164" s="9" t="s">
        <v>317</v>
      </c>
      <c r="B2164" s="8" t="s">
        <v>8062</v>
      </c>
    </row>
    <row r="2165" spans="1:2" s="1" customFormat="1" ht="14.25" customHeight="1" x14ac:dyDescent="0.25">
      <c r="A2165" s="9" t="s">
        <v>318</v>
      </c>
      <c r="B2165" s="8" t="s">
        <v>8071</v>
      </c>
    </row>
    <row r="2166" spans="1:2" s="1" customFormat="1" ht="14.25" customHeight="1" x14ac:dyDescent="0.25">
      <c r="A2166" s="9" t="s">
        <v>319</v>
      </c>
      <c r="B2166" s="8" t="s">
        <v>8070</v>
      </c>
    </row>
    <row r="2167" spans="1:2" s="1" customFormat="1" ht="14.25" customHeight="1" x14ac:dyDescent="0.25">
      <c r="A2167" s="9" t="s">
        <v>320</v>
      </c>
      <c r="B2167" s="8" t="s">
        <v>8073</v>
      </c>
    </row>
    <row r="2168" spans="1:2" s="1" customFormat="1" ht="14.25" customHeight="1" x14ac:dyDescent="0.25">
      <c r="A2168" s="9" t="s">
        <v>321</v>
      </c>
      <c r="B2168" s="8" t="s">
        <v>8072</v>
      </c>
    </row>
    <row r="2169" spans="1:2" s="1" customFormat="1" ht="14.25" customHeight="1" x14ac:dyDescent="0.25">
      <c r="A2169" s="9" t="s">
        <v>322</v>
      </c>
      <c r="B2169" s="8" t="s">
        <v>8074</v>
      </c>
    </row>
    <row r="2170" spans="1:2" s="1" customFormat="1" ht="14.25" customHeight="1" x14ac:dyDescent="0.25">
      <c r="A2170" s="9" t="s">
        <v>323</v>
      </c>
      <c r="B2170" s="8" t="s">
        <v>8081</v>
      </c>
    </row>
    <row r="2171" spans="1:2" s="1" customFormat="1" ht="14.25" customHeight="1" x14ac:dyDescent="0.25">
      <c r="A2171" s="9" t="s">
        <v>324</v>
      </c>
      <c r="B2171" s="8" t="s">
        <v>8083</v>
      </c>
    </row>
    <row r="2172" spans="1:2" s="1" customFormat="1" ht="14.25" customHeight="1" x14ac:dyDescent="0.25">
      <c r="A2172" s="9" t="s">
        <v>325</v>
      </c>
      <c r="B2172" s="8" t="s">
        <v>8087</v>
      </c>
    </row>
    <row r="2173" spans="1:2" s="1" customFormat="1" ht="14.25" customHeight="1" x14ac:dyDescent="0.25">
      <c r="A2173" s="9" t="s">
        <v>326</v>
      </c>
      <c r="B2173" s="8" t="s">
        <v>8086</v>
      </c>
    </row>
    <row r="2174" spans="1:2" s="1" customFormat="1" ht="14.25" customHeight="1" x14ac:dyDescent="0.25">
      <c r="A2174" s="9" t="s">
        <v>327</v>
      </c>
      <c r="B2174" s="8" t="s">
        <v>8089</v>
      </c>
    </row>
    <row r="2175" spans="1:2" s="1" customFormat="1" ht="14.25" customHeight="1" x14ac:dyDescent="0.25">
      <c r="A2175" s="9" t="s">
        <v>328</v>
      </c>
      <c r="B2175" s="8" t="s">
        <v>8088</v>
      </c>
    </row>
    <row r="2176" spans="1:2" s="1" customFormat="1" ht="14.25" customHeight="1" x14ac:dyDescent="0.25">
      <c r="A2176" s="9" t="s">
        <v>329</v>
      </c>
      <c r="B2176" s="8" t="s">
        <v>8090</v>
      </c>
    </row>
    <row r="2177" spans="1:2" s="1" customFormat="1" ht="14.25" customHeight="1" x14ac:dyDescent="0.25">
      <c r="A2177" s="9" t="s">
        <v>330</v>
      </c>
      <c r="B2177" s="8" t="s">
        <v>8092</v>
      </c>
    </row>
    <row r="2178" spans="1:2" s="1" customFormat="1" ht="14.25" customHeight="1" x14ac:dyDescent="0.25">
      <c r="A2178" s="9" t="s">
        <v>331</v>
      </c>
      <c r="B2178" s="8" t="s">
        <v>8096</v>
      </c>
    </row>
    <row r="2179" spans="1:2" s="1" customFormat="1" ht="14.25" customHeight="1" x14ac:dyDescent="0.25">
      <c r="A2179" s="9" t="s">
        <v>332</v>
      </c>
      <c r="B2179" s="8" t="s">
        <v>8099</v>
      </c>
    </row>
    <row r="2180" spans="1:2" s="1" customFormat="1" ht="14.25" customHeight="1" x14ac:dyDescent="0.25">
      <c r="A2180" s="9" t="s">
        <v>333</v>
      </c>
      <c r="B2180" s="8" t="s">
        <v>8098</v>
      </c>
    </row>
    <row r="2181" spans="1:2" s="1" customFormat="1" ht="14.25" customHeight="1" x14ac:dyDescent="0.25">
      <c r="A2181" s="9" t="s">
        <v>334</v>
      </c>
      <c r="B2181" s="8" t="s">
        <v>8100</v>
      </c>
    </row>
    <row r="2182" spans="1:2" s="1" customFormat="1" ht="14.25" customHeight="1" x14ac:dyDescent="0.25">
      <c r="A2182" s="9" t="s">
        <v>335</v>
      </c>
      <c r="B2182" s="8" t="s">
        <v>8103</v>
      </c>
    </row>
    <row r="2183" spans="1:2" s="1" customFormat="1" ht="14.25" customHeight="1" x14ac:dyDescent="0.25">
      <c r="A2183" s="9" t="s">
        <v>336</v>
      </c>
      <c r="B2183" s="8" t="s">
        <v>8102</v>
      </c>
    </row>
    <row r="2184" spans="1:2" s="1" customFormat="1" ht="14.25" customHeight="1" x14ac:dyDescent="0.25">
      <c r="A2184" s="9" t="s">
        <v>337</v>
      </c>
      <c r="B2184" s="8" t="s">
        <v>8104</v>
      </c>
    </row>
    <row r="2185" spans="1:2" s="1" customFormat="1" ht="14.25" customHeight="1" x14ac:dyDescent="0.25">
      <c r="A2185" s="9" t="s">
        <v>338</v>
      </c>
      <c r="B2185" s="8" t="s">
        <v>8106</v>
      </c>
    </row>
    <row r="2186" spans="1:2" s="1" customFormat="1" ht="14.25" customHeight="1" x14ac:dyDescent="0.25">
      <c r="A2186" s="9" t="s">
        <v>339</v>
      </c>
      <c r="B2186" s="8" t="s">
        <v>8109</v>
      </c>
    </row>
    <row r="2187" spans="1:2" s="1" customFormat="1" ht="14.25" customHeight="1" x14ac:dyDescent="0.25">
      <c r="A2187" s="9" t="s">
        <v>340</v>
      </c>
      <c r="B2187" s="8" t="s">
        <v>8108</v>
      </c>
    </row>
    <row r="2188" spans="1:2" s="1" customFormat="1" ht="14.25" customHeight="1" x14ac:dyDescent="0.25">
      <c r="A2188" s="9" t="s">
        <v>341</v>
      </c>
      <c r="B2188" s="8" t="s">
        <v>8111</v>
      </c>
    </row>
    <row r="2189" spans="1:2" s="1" customFormat="1" ht="14.25" customHeight="1" x14ac:dyDescent="0.25">
      <c r="A2189" s="9" t="s">
        <v>342</v>
      </c>
      <c r="B2189" s="8" t="s">
        <v>8110</v>
      </c>
    </row>
    <row r="2190" spans="1:2" s="1" customFormat="1" ht="14.25" customHeight="1" x14ac:dyDescent="0.25">
      <c r="A2190" s="9" t="s">
        <v>343</v>
      </c>
      <c r="B2190" s="8" t="s">
        <v>8113</v>
      </c>
    </row>
    <row r="2191" spans="1:2" s="1" customFormat="1" ht="14.25" customHeight="1" x14ac:dyDescent="0.25">
      <c r="A2191" s="9" t="s">
        <v>344</v>
      </c>
      <c r="B2191" s="8" t="s">
        <v>8112</v>
      </c>
    </row>
    <row r="2192" spans="1:2" s="1" customFormat="1" ht="14.25" customHeight="1" x14ac:dyDescent="0.25">
      <c r="A2192" s="9" t="s">
        <v>345</v>
      </c>
      <c r="B2192" s="8" t="s">
        <v>8114</v>
      </c>
    </row>
    <row r="2193" spans="1:2" s="1" customFormat="1" ht="14.25" customHeight="1" x14ac:dyDescent="0.25">
      <c r="A2193" s="9" t="s">
        <v>346</v>
      </c>
      <c r="B2193" s="8" t="s">
        <v>8115</v>
      </c>
    </row>
    <row r="2194" spans="1:2" s="1" customFormat="1" ht="14.25" customHeight="1" x14ac:dyDescent="0.25">
      <c r="A2194" s="9" t="s">
        <v>347</v>
      </c>
      <c r="B2194" s="8" t="s">
        <v>8118</v>
      </c>
    </row>
    <row r="2195" spans="1:2" s="1" customFormat="1" ht="14.25" customHeight="1" x14ac:dyDescent="0.25">
      <c r="A2195" s="9" t="s">
        <v>348</v>
      </c>
      <c r="B2195" s="8" t="s">
        <v>8117</v>
      </c>
    </row>
    <row r="2196" spans="1:2" s="1" customFormat="1" ht="14.25" customHeight="1" x14ac:dyDescent="0.25">
      <c r="A2196" s="9" t="s">
        <v>349</v>
      </c>
      <c r="B2196" s="8" t="s">
        <v>8119</v>
      </c>
    </row>
    <row r="2197" spans="1:2" s="1" customFormat="1" ht="14.25" customHeight="1" x14ac:dyDescent="0.25">
      <c r="A2197" s="9" t="s">
        <v>350</v>
      </c>
      <c r="B2197" s="8" t="s">
        <v>8123</v>
      </c>
    </row>
    <row r="2198" spans="1:2" s="1" customFormat="1" ht="14.25" customHeight="1" x14ac:dyDescent="0.25">
      <c r="A2198" s="9" t="s">
        <v>351</v>
      </c>
      <c r="B2198" s="8" t="s">
        <v>8122</v>
      </c>
    </row>
    <row r="2199" spans="1:2" s="1" customFormat="1" ht="14.25" customHeight="1" x14ac:dyDescent="0.25">
      <c r="A2199" s="9" t="s">
        <v>352</v>
      </c>
      <c r="B2199" s="8" t="s">
        <v>8124</v>
      </c>
    </row>
    <row r="2200" spans="1:2" s="1" customFormat="1" ht="14.25" customHeight="1" x14ac:dyDescent="0.25">
      <c r="A2200" s="9" t="s">
        <v>353</v>
      </c>
      <c r="B2200" s="8" t="s">
        <v>8125</v>
      </c>
    </row>
    <row r="2201" spans="1:2" s="1" customFormat="1" ht="14.25" customHeight="1" x14ac:dyDescent="0.25">
      <c r="A2201" s="9" t="s">
        <v>354</v>
      </c>
      <c r="B2201" s="8" t="s">
        <v>8127</v>
      </c>
    </row>
    <row r="2202" spans="1:2" s="1" customFormat="1" ht="14.25" customHeight="1" x14ac:dyDescent="0.25">
      <c r="A2202" s="9" t="s">
        <v>355</v>
      </c>
      <c r="B2202" s="8" t="s">
        <v>8126</v>
      </c>
    </row>
    <row r="2203" spans="1:2" s="1" customFormat="1" ht="14.25" customHeight="1" x14ac:dyDescent="0.25">
      <c r="A2203" s="9" t="s">
        <v>356</v>
      </c>
      <c r="B2203" s="8" t="s">
        <v>8128</v>
      </c>
    </row>
    <row r="2204" spans="1:2" s="1" customFormat="1" ht="14.25" customHeight="1" x14ac:dyDescent="0.25">
      <c r="A2204" s="9" t="s">
        <v>357</v>
      </c>
      <c r="B2204" s="8" t="s">
        <v>8129</v>
      </c>
    </row>
    <row r="2205" spans="1:2" s="1" customFormat="1" ht="14.25" customHeight="1" x14ac:dyDescent="0.25">
      <c r="A2205" s="9" t="s">
        <v>358</v>
      </c>
      <c r="B2205" s="8" t="s">
        <v>8131</v>
      </c>
    </row>
    <row r="2206" spans="1:2" s="1" customFormat="1" ht="14.25" customHeight="1" x14ac:dyDescent="0.25">
      <c r="A2206" s="9" t="s">
        <v>359</v>
      </c>
      <c r="B2206" s="8" t="s">
        <v>8132</v>
      </c>
    </row>
    <row r="2207" spans="1:2" s="1" customFormat="1" ht="14.25" customHeight="1" x14ac:dyDescent="0.25">
      <c r="A2207" s="9" t="s">
        <v>360</v>
      </c>
      <c r="B2207" s="8" t="s">
        <v>8134</v>
      </c>
    </row>
    <row r="2208" spans="1:2" s="1" customFormat="1" ht="14.25" customHeight="1" x14ac:dyDescent="0.25">
      <c r="A2208" s="9" t="s">
        <v>361</v>
      </c>
      <c r="B2208" s="8" t="s">
        <v>8137</v>
      </c>
    </row>
    <row r="2209" spans="1:2" s="1" customFormat="1" ht="14.25" customHeight="1" x14ac:dyDescent="0.25">
      <c r="A2209" s="9" t="s">
        <v>362</v>
      </c>
      <c r="B2209" s="8" t="s">
        <v>8136</v>
      </c>
    </row>
    <row r="2210" spans="1:2" s="1" customFormat="1" ht="14.25" customHeight="1" x14ac:dyDescent="0.25">
      <c r="A2210" s="9" t="s">
        <v>363</v>
      </c>
      <c r="B2210" s="8" t="s">
        <v>8139</v>
      </c>
    </row>
    <row r="2211" spans="1:2" s="1" customFormat="1" ht="14.25" customHeight="1" x14ac:dyDescent="0.25">
      <c r="A2211" s="9" t="s">
        <v>364</v>
      </c>
      <c r="B2211" s="8" t="s">
        <v>8138</v>
      </c>
    </row>
    <row r="2212" spans="1:2" s="1" customFormat="1" ht="14.25" customHeight="1" x14ac:dyDescent="0.25">
      <c r="A2212" s="9" t="s">
        <v>365</v>
      </c>
      <c r="B2212" s="8" t="s">
        <v>8140</v>
      </c>
    </row>
    <row r="2213" spans="1:2" s="1" customFormat="1" ht="14.25" customHeight="1" x14ac:dyDescent="0.25">
      <c r="A2213" s="9" t="s">
        <v>366</v>
      </c>
      <c r="B2213" s="8" t="s">
        <v>8141</v>
      </c>
    </row>
    <row r="2214" spans="1:2" s="1" customFormat="1" ht="14.25" customHeight="1" x14ac:dyDescent="0.25">
      <c r="A2214" s="9" t="s">
        <v>367</v>
      </c>
      <c r="B2214" s="8" t="s">
        <v>8916</v>
      </c>
    </row>
    <row r="2215" spans="1:2" s="1" customFormat="1" ht="14.25" customHeight="1" x14ac:dyDescent="0.25">
      <c r="A2215" s="9" t="s">
        <v>368</v>
      </c>
      <c r="B2215" s="8" t="s">
        <v>8915</v>
      </c>
    </row>
    <row r="2216" spans="1:2" s="1" customFormat="1" ht="14.25" customHeight="1" x14ac:dyDescent="0.25">
      <c r="A2216" s="9" t="s">
        <v>369</v>
      </c>
      <c r="B2216" s="8" t="s">
        <v>8922</v>
      </c>
    </row>
    <row r="2217" spans="1:2" s="1" customFormat="1" ht="14.25" customHeight="1" x14ac:dyDescent="0.25">
      <c r="A2217" s="9" t="s">
        <v>370</v>
      </c>
      <c r="B2217" s="8" t="s">
        <v>8924</v>
      </c>
    </row>
    <row r="2218" spans="1:2" s="1" customFormat="1" ht="14.25" customHeight="1" x14ac:dyDescent="0.25">
      <c r="A2218" s="9" t="s">
        <v>371</v>
      </c>
      <c r="B2218" s="8" t="s">
        <v>8923</v>
      </c>
    </row>
    <row r="2219" spans="1:2" s="1" customFormat="1" ht="14.25" customHeight="1" x14ac:dyDescent="0.25">
      <c r="A2219" s="9" t="s">
        <v>372</v>
      </c>
      <c r="B2219" s="8" t="s">
        <v>8925</v>
      </c>
    </row>
    <row r="2220" spans="1:2" s="1" customFormat="1" ht="14.25" customHeight="1" x14ac:dyDescent="0.25">
      <c r="A2220" s="9" t="s">
        <v>373</v>
      </c>
      <c r="B2220" s="8" t="s">
        <v>8927</v>
      </c>
    </row>
    <row r="2221" spans="1:2" s="1" customFormat="1" ht="14.25" customHeight="1" x14ac:dyDescent="0.25">
      <c r="A2221" s="9" t="s">
        <v>374</v>
      </c>
      <c r="B2221" s="8" t="s">
        <v>8926</v>
      </c>
    </row>
    <row r="2222" spans="1:2" s="1" customFormat="1" ht="14.25" customHeight="1" x14ac:dyDescent="0.25">
      <c r="A2222" s="9" t="s">
        <v>375</v>
      </c>
      <c r="B2222" s="8" t="s">
        <v>8928</v>
      </c>
    </row>
    <row r="2223" spans="1:2" s="1" customFormat="1" ht="14.25" customHeight="1" x14ac:dyDescent="0.25">
      <c r="A2223" s="9" t="s">
        <v>376</v>
      </c>
      <c r="B2223" s="8" t="s">
        <v>8933</v>
      </c>
    </row>
    <row r="2224" spans="1:2" s="1" customFormat="1" ht="14.25" customHeight="1" x14ac:dyDescent="0.25">
      <c r="A2224" s="9" t="s">
        <v>377</v>
      </c>
      <c r="B2224" s="8" t="s">
        <v>8932</v>
      </c>
    </row>
    <row r="2225" spans="1:2" s="1" customFormat="1" ht="14.25" customHeight="1" x14ac:dyDescent="0.25">
      <c r="A2225" s="9" t="s">
        <v>378</v>
      </c>
      <c r="B2225" s="8" t="s">
        <v>8937</v>
      </c>
    </row>
    <row r="2226" spans="1:2" s="1" customFormat="1" ht="14.25" customHeight="1" x14ac:dyDescent="0.25">
      <c r="A2226" s="9" t="s">
        <v>379</v>
      </c>
      <c r="B2226" s="8" t="s">
        <v>8942</v>
      </c>
    </row>
    <row r="2227" spans="1:2" s="1" customFormat="1" ht="14.25" customHeight="1" x14ac:dyDescent="0.25">
      <c r="A2227" s="9" t="s">
        <v>380</v>
      </c>
      <c r="B2227" s="8" t="s">
        <v>8943</v>
      </c>
    </row>
    <row r="2228" spans="1:2" s="1" customFormat="1" ht="14.25" customHeight="1" x14ac:dyDescent="0.25">
      <c r="A2228" s="9" t="s">
        <v>381</v>
      </c>
      <c r="B2228" s="8" t="s">
        <v>8950</v>
      </c>
    </row>
    <row r="2229" spans="1:2" s="1" customFormat="1" ht="14.25" customHeight="1" x14ac:dyDescent="0.25">
      <c r="A2229" s="9" t="s">
        <v>382</v>
      </c>
      <c r="B2229" s="8" t="s">
        <v>8952</v>
      </c>
    </row>
    <row r="2230" spans="1:2" s="1" customFormat="1" ht="14.25" customHeight="1" x14ac:dyDescent="0.25">
      <c r="A2230" s="9" t="s">
        <v>383</v>
      </c>
      <c r="B2230" s="8" t="s">
        <v>8954</v>
      </c>
    </row>
    <row r="2231" spans="1:2" s="1" customFormat="1" ht="14.25" customHeight="1" x14ac:dyDescent="0.25">
      <c r="A2231" s="9" t="s">
        <v>384</v>
      </c>
      <c r="B2231" s="8" t="s">
        <v>8959</v>
      </c>
    </row>
    <row r="2232" spans="1:2" s="1" customFormat="1" ht="14.25" customHeight="1" x14ac:dyDescent="0.25">
      <c r="A2232" s="9" t="s">
        <v>385</v>
      </c>
      <c r="B2232" s="8" t="s">
        <v>8961</v>
      </c>
    </row>
    <row r="2233" spans="1:2" s="1" customFormat="1" ht="14.25" customHeight="1" x14ac:dyDescent="0.25">
      <c r="A2233" s="9" t="s">
        <v>386</v>
      </c>
      <c r="B2233" s="8" t="s">
        <v>8962</v>
      </c>
    </row>
    <row r="2234" spans="1:2" s="1" customFormat="1" ht="14.25" customHeight="1" x14ac:dyDescent="0.25">
      <c r="A2234" s="9" t="s">
        <v>387</v>
      </c>
      <c r="B2234" s="8" t="s">
        <v>8963</v>
      </c>
    </row>
    <row r="2235" spans="1:2" s="1" customFormat="1" ht="14.25" customHeight="1" x14ac:dyDescent="0.25">
      <c r="A2235" s="9" t="s">
        <v>388</v>
      </c>
      <c r="B2235" s="8" t="s">
        <v>8964</v>
      </c>
    </row>
    <row r="2236" spans="1:2" s="1" customFormat="1" ht="14.25" customHeight="1" x14ac:dyDescent="0.25">
      <c r="A2236" s="9" t="s">
        <v>389</v>
      </c>
      <c r="B2236" s="8" t="s">
        <v>8965</v>
      </c>
    </row>
    <row r="2237" spans="1:2" s="1" customFormat="1" ht="14.25" customHeight="1" x14ac:dyDescent="0.25">
      <c r="A2237" s="9" t="s">
        <v>390</v>
      </c>
      <c r="B2237" s="8" t="s">
        <v>8966</v>
      </c>
    </row>
    <row r="2238" spans="1:2" s="1" customFormat="1" ht="14.25" customHeight="1" x14ac:dyDescent="0.25">
      <c r="A2238" s="9" t="s">
        <v>391</v>
      </c>
      <c r="B2238" s="8" t="s">
        <v>8968</v>
      </c>
    </row>
    <row r="2239" spans="1:2" s="1" customFormat="1" ht="14.25" customHeight="1" x14ac:dyDescent="0.25">
      <c r="A2239" s="9" t="s">
        <v>392</v>
      </c>
      <c r="B2239" s="8" t="s">
        <v>8976</v>
      </c>
    </row>
    <row r="2240" spans="1:2" s="1" customFormat="1" ht="14.25" customHeight="1" x14ac:dyDescent="0.25">
      <c r="A2240" s="9" t="s">
        <v>393</v>
      </c>
      <c r="B2240" s="8" t="s">
        <v>8977</v>
      </c>
    </row>
    <row r="2241" spans="1:2" s="1" customFormat="1" ht="14.25" customHeight="1" x14ac:dyDescent="0.25">
      <c r="A2241" s="9" t="s">
        <v>394</v>
      </c>
      <c r="B2241" s="8" t="s">
        <v>8979</v>
      </c>
    </row>
    <row r="2242" spans="1:2" s="1" customFormat="1" ht="14.25" customHeight="1" x14ac:dyDescent="0.25">
      <c r="A2242" s="9" t="s">
        <v>395</v>
      </c>
      <c r="B2242" s="8" t="s">
        <v>8981</v>
      </c>
    </row>
    <row r="2243" spans="1:2" s="1" customFormat="1" ht="14.25" customHeight="1" x14ac:dyDescent="0.25">
      <c r="A2243" s="9" t="s">
        <v>396</v>
      </c>
      <c r="B2243" s="8" t="s">
        <v>8980</v>
      </c>
    </row>
    <row r="2244" spans="1:2" s="1" customFormat="1" ht="14.25" customHeight="1" x14ac:dyDescent="0.25">
      <c r="A2244" s="9" t="s">
        <v>397</v>
      </c>
      <c r="B2244" s="8" t="s">
        <v>8987</v>
      </c>
    </row>
    <row r="2245" spans="1:2" s="1" customFormat="1" ht="14.25" customHeight="1" x14ac:dyDescent="0.25">
      <c r="A2245" s="9" t="s">
        <v>398</v>
      </c>
      <c r="B2245" s="8" t="s">
        <v>8988</v>
      </c>
    </row>
    <row r="2246" spans="1:2" s="1" customFormat="1" ht="14.25" customHeight="1" x14ac:dyDescent="0.25">
      <c r="A2246" s="9" t="s">
        <v>399</v>
      </c>
      <c r="B2246" s="8" t="s">
        <v>8990</v>
      </c>
    </row>
    <row r="2247" spans="1:2" s="1" customFormat="1" ht="14.25" customHeight="1" x14ac:dyDescent="0.25">
      <c r="A2247" s="9" t="s">
        <v>400</v>
      </c>
      <c r="B2247" s="8" t="s">
        <v>8998</v>
      </c>
    </row>
    <row r="2248" spans="1:2" s="1" customFormat="1" ht="14.25" customHeight="1" x14ac:dyDescent="0.25">
      <c r="A2248" s="9" t="s">
        <v>401</v>
      </c>
      <c r="B2248" s="8" t="s">
        <v>8999</v>
      </c>
    </row>
    <row r="2249" spans="1:2" s="1" customFormat="1" ht="14.25" customHeight="1" x14ac:dyDescent="0.25">
      <c r="A2249" s="9" t="s">
        <v>402</v>
      </c>
      <c r="B2249" s="8" t="s">
        <v>9001</v>
      </c>
    </row>
    <row r="2250" spans="1:2" s="1" customFormat="1" ht="14.25" customHeight="1" x14ac:dyDescent="0.25">
      <c r="A2250" s="9" t="s">
        <v>403</v>
      </c>
      <c r="B2250" s="8" t="s">
        <v>9005</v>
      </c>
    </row>
    <row r="2251" spans="1:2" s="1" customFormat="1" ht="14.25" customHeight="1" x14ac:dyDescent="0.25">
      <c r="A2251" s="9" t="s">
        <v>404</v>
      </c>
      <c r="B2251" s="8" t="s">
        <v>9006</v>
      </c>
    </row>
    <row r="2252" spans="1:2" s="1" customFormat="1" ht="14.25" customHeight="1" x14ac:dyDescent="0.25">
      <c r="A2252" s="9" t="s">
        <v>405</v>
      </c>
      <c r="B2252" s="8" t="s">
        <v>9007</v>
      </c>
    </row>
    <row r="2253" spans="1:2" s="1" customFormat="1" ht="14.25" customHeight="1" x14ac:dyDescent="0.25">
      <c r="A2253" s="9" t="s">
        <v>406</v>
      </c>
      <c r="B2253" s="8" t="s">
        <v>9011</v>
      </c>
    </row>
    <row r="2254" spans="1:2" s="1" customFormat="1" ht="14.25" customHeight="1" x14ac:dyDescent="0.25">
      <c r="A2254" s="9" t="s">
        <v>407</v>
      </c>
      <c r="B2254" s="8" t="s">
        <v>9015</v>
      </c>
    </row>
    <row r="2255" spans="1:2" s="1" customFormat="1" ht="14.25" customHeight="1" x14ac:dyDescent="0.25">
      <c r="A2255" s="9" t="s">
        <v>408</v>
      </c>
      <c r="B2255" s="8" t="s">
        <v>9017</v>
      </c>
    </row>
    <row r="2256" spans="1:2" s="1" customFormat="1" ht="14.25" customHeight="1" x14ac:dyDescent="0.25">
      <c r="A2256" s="9" t="s">
        <v>409</v>
      </c>
      <c r="B2256" s="8" t="s">
        <v>9021</v>
      </c>
    </row>
    <row r="2257" spans="1:2" s="1" customFormat="1" ht="14.25" customHeight="1" x14ac:dyDescent="0.25">
      <c r="A2257" s="9" t="s">
        <v>410</v>
      </c>
      <c r="B2257" s="8" t="s">
        <v>9022</v>
      </c>
    </row>
    <row r="2258" spans="1:2" s="1" customFormat="1" ht="14.25" customHeight="1" x14ac:dyDescent="0.25">
      <c r="A2258" s="9" t="s">
        <v>411</v>
      </c>
      <c r="B2258" s="8" t="s">
        <v>9024</v>
      </c>
    </row>
    <row r="2259" spans="1:2" s="1" customFormat="1" ht="14.25" customHeight="1" x14ac:dyDescent="0.25">
      <c r="A2259" s="9" t="s">
        <v>412</v>
      </c>
      <c r="B2259" s="8" t="s">
        <v>9025</v>
      </c>
    </row>
    <row r="2260" spans="1:2" s="1" customFormat="1" ht="14.25" customHeight="1" x14ac:dyDescent="0.25">
      <c r="A2260" s="9" t="s">
        <v>413</v>
      </c>
      <c r="B2260" s="8" t="s">
        <v>9080</v>
      </c>
    </row>
    <row r="2261" spans="1:2" s="1" customFormat="1" ht="14.25" customHeight="1" x14ac:dyDescent="0.25">
      <c r="A2261" s="9" t="s">
        <v>414</v>
      </c>
      <c r="B2261" s="8" t="s">
        <v>9277</v>
      </c>
    </row>
    <row r="2262" spans="1:2" s="1" customFormat="1" ht="14.25" customHeight="1" x14ac:dyDescent="0.25">
      <c r="A2262" s="9" t="s">
        <v>415</v>
      </c>
      <c r="B2262" s="8" t="s">
        <v>9278</v>
      </c>
    </row>
    <row r="2263" spans="1:2" s="1" customFormat="1" ht="14.25" customHeight="1" x14ac:dyDescent="0.25">
      <c r="A2263" s="9" t="s">
        <v>416</v>
      </c>
      <c r="B2263" s="8" t="s">
        <v>9301</v>
      </c>
    </row>
    <row r="2264" spans="1:2" s="1" customFormat="1" ht="14.25" customHeight="1" x14ac:dyDescent="0.25">
      <c r="A2264" s="9" t="s">
        <v>417</v>
      </c>
      <c r="B2264" s="8" t="s">
        <v>9304</v>
      </c>
    </row>
    <row r="2265" spans="1:2" s="1" customFormat="1" ht="14.25" customHeight="1" x14ac:dyDescent="0.25">
      <c r="A2265" s="9" t="s">
        <v>418</v>
      </c>
      <c r="B2265" s="8" t="s">
        <v>9306</v>
      </c>
    </row>
    <row r="2266" spans="1:2" s="1" customFormat="1" ht="14.25" customHeight="1" x14ac:dyDescent="0.25">
      <c r="A2266" s="9" t="s">
        <v>419</v>
      </c>
      <c r="B2266" s="8" t="s">
        <v>9309</v>
      </c>
    </row>
    <row r="2267" spans="1:2" s="1" customFormat="1" ht="14.25" customHeight="1" x14ac:dyDescent="0.25">
      <c r="A2267" s="9" t="s">
        <v>420</v>
      </c>
      <c r="B2267" s="8" t="s">
        <v>9310</v>
      </c>
    </row>
    <row r="2268" spans="1:2" s="1" customFormat="1" ht="14.25" customHeight="1" x14ac:dyDescent="0.25">
      <c r="A2268" s="9" t="s">
        <v>421</v>
      </c>
      <c r="B2268" s="8" t="s">
        <v>9312</v>
      </c>
    </row>
    <row r="2269" spans="1:2" s="1" customFormat="1" ht="14.25" customHeight="1" x14ac:dyDescent="0.25">
      <c r="A2269" s="9" t="s">
        <v>422</v>
      </c>
      <c r="B2269" s="8" t="s">
        <v>9315</v>
      </c>
    </row>
    <row r="2270" spans="1:2" s="1" customFormat="1" ht="14.25" customHeight="1" x14ac:dyDescent="0.25">
      <c r="A2270" s="9" t="s">
        <v>423</v>
      </c>
      <c r="B2270" s="8" t="s">
        <v>9318</v>
      </c>
    </row>
    <row r="2271" spans="1:2" s="1" customFormat="1" ht="14.25" customHeight="1" x14ac:dyDescent="0.25">
      <c r="A2271" s="9" t="s">
        <v>424</v>
      </c>
      <c r="B2271" s="8" t="s">
        <v>9319</v>
      </c>
    </row>
    <row r="2272" spans="1:2" s="1" customFormat="1" ht="14.25" customHeight="1" x14ac:dyDescent="0.25">
      <c r="A2272" s="9" t="s">
        <v>425</v>
      </c>
      <c r="B2272" s="8" t="s">
        <v>9320</v>
      </c>
    </row>
    <row r="2273" spans="1:2" s="1" customFormat="1" ht="14.25" customHeight="1" x14ac:dyDescent="0.25">
      <c r="A2273" s="9" t="s">
        <v>426</v>
      </c>
      <c r="B2273" s="8" t="s">
        <v>9321</v>
      </c>
    </row>
    <row r="2274" spans="1:2" s="1" customFormat="1" ht="14.25" customHeight="1" x14ac:dyDescent="0.25">
      <c r="A2274" s="9" t="s">
        <v>427</v>
      </c>
      <c r="B2274" s="8" t="s">
        <v>9322</v>
      </c>
    </row>
    <row r="2275" spans="1:2" s="1" customFormat="1" ht="14.25" customHeight="1" x14ac:dyDescent="0.25">
      <c r="A2275" s="9" t="s">
        <v>428</v>
      </c>
      <c r="B2275" s="8" t="s">
        <v>9324</v>
      </c>
    </row>
    <row r="2276" spans="1:2" s="1" customFormat="1" ht="14.25" customHeight="1" x14ac:dyDescent="0.25">
      <c r="A2276" s="9" t="s">
        <v>429</v>
      </c>
      <c r="B2276" s="8" t="s">
        <v>9325</v>
      </c>
    </row>
    <row r="2277" spans="1:2" s="1" customFormat="1" ht="14.25" customHeight="1" x14ac:dyDescent="0.25">
      <c r="A2277" s="9" t="s">
        <v>430</v>
      </c>
      <c r="B2277" s="8" t="s">
        <v>9326</v>
      </c>
    </row>
    <row r="2278" spans="1:2" s="1" customFormat="1" ht="14.25" customHeight="1" x14ac:dyDescent="0.25">
      <c r="A2278" s="9" t="s">
        <v>431</v>
      </c>
      <c r="B2278" s="8" t="s">
        <v>9327</v>
      </c>
    </row>
    <row r="2279" spans="1:2" s="1" customFormat="1" ht="14.25" customHeight="1" x14ac:dyDescent="0.25">
      <c r="A2279" s="9" t="s">
        <v>432</v>
      </c>
      <c r="B2279" s="8" t="s">
        <v>9329</v>
      </c>
    </row>
    <row r="2280" spans="1:2" s="1" customFormat="1" ht="14.25" customHeight="1" x14ac:dyDescent="0.25">
      <c r="A2280" s="9" t="s">
        <v>433</v>
      </c>
      <c r="B2280" s="8" t="s">
        <v>9331</v>
      </c>
    </row>
    <row r="2281" spans="1:2" s="1" customFormat="1" ht="14.25" customHeight="1" x14ac:dyDescent="0.25">
      <c r="A2281" s="9" t="s">
        <v>434</v>
      </c>
      <c r="B2281" s="8" t="s">
        <v>9369</v>
      </c>
    </row>
    <row r="2282" spans="1:2" s="1" customFormat="1" ht="14.25" customHeight="1" x14ac:dyDescent="0.25">
      <c r="A2282" s="9" t="s">
        <v>435</v>
      </c>
      <c r="B2282" s="8" t="s">
        <v>9372</v>
      </c>
    </row>
    <row r="2283" spans="1:2" s="1" customFormat="1" ht="14.25" customHeight="1" x14ac:dyDescent="0.25">
      <c r="A2283" s="9" t="s">
        <v>436</v>
      </c>
      <c r="B2283" s="8" t="s">
        <v>9371</v>
      </c>
    </row>
    <row r="2284" spans="1:2" s="1" customFormat="1" ht="14.25" customHeight="1" x14ac:dyDescent="0.25">
      <c r="A2284" s="9" t="s">
        <v>437</v>
      </c>
      <c r="B2284" s="8" t="s">
        <v>9373</v>
      </c>
    </row>
    <row r="2285" spans="1:2" s="1" customFormat="1" ht="14.25" customHeight="1" x14ac:dyDescent="0.25">
      <c r="A2285" s="9" t="s">
        <v>438</v>
      </c>
      <c r="B2285" s="8" t="s">
        <v>9375</v>
      </c>
    </row>
    <row r="2286" spans="1:2" s="1" customFormat="1" ht="14.25" customHeight="1" x14ac:dyDescent="0.25">
      <c r="A2286" s="9" t="s">
        <v>439</v>
      </c>
      <c r="B2286" s="8" t="s">
        <v>9374</v>
      </c>
    </row>
    <row r="2287" spans="1:2" s="1" customFormat="1" ht="14.25" customHeight="1" x14ac:dyDescent="0.25">
      <c r="A2287" s="9" t="s">
        <v>440</v>
      </c>
      <c r="B2287" s="8" t="s">
        <v>9376</v>
      </c>
    </row>
    <row r="2288" spans="1:2" s="1" customFormat="1" ht="14.25" customHeight="1" x14ac:dyDescent="0.25">
      <c r="A2288" s="9" t="s">
        <v>441</v>
      </c>
      <c r="B2288" s="8" t="s">
        <v>9379</v>
      </c>
    </row>
    <row r="2289" spans="1:2" s="1" customFormat="1" ht="14.25" customHeight="1" x14ac:dyDescent="0.25">
      <c r="A2289" s="9" t="s">
        <v>442</v>
      </c>
      <c r="B2289" s="8" t="s">
        <v>9380</v>
      </c>
    </row>
    <row r="2290" spans="1:2" s="1" customFormat="1" ht="14.25" customHeight="1" x14ac:dyDescent="0.25">
      <c r="A2290" s="9" t="s">
        <v>443</v>
      </c>
      <c r="B2290" s="8" t="s">
        <v>9381</v>
      </c>
    </row>
    <row r="2291" spans="1:2" s="1" customFormat="1" ht="14.25" customHeight="1" x14ac:dyDescent="0.25">
      <c r="A2291" s="9" t="s">
        <v>444</v>
      </c>
      <c r="B2291" s="8" t="s">
        <v>9383</v>
      </c>
    </row>
    <row r="2292" spans="1:2" s="1" customFormat="1" ht="14.25" customHeight="1" x14ac:dyDescent="0.25">
      <c r="A2292" s="9" t="s">
        <v>445</v>
      </c>
      <c r="B2292" s="8" t="s">
        <v>9384</v>
      </c>
    </row>
    <row r="2293" spans="1:2" s="1" customFormat="1" ht="14.25" customHeight="1" x14ac:dyDescent="0.25">
      <c r="A2293" s="9" t="s">
        <v>446</v>
      </c>
      <c r="B2293" s="8" t="s">
        <v>9385</v>
      </c>
    </row>
    <row r="2294" spans="1:2" s="1" customFormat="1" ht="14.25" customHeight="1" x14ac:dyDescent="0.25">
      <c r="A2294" s="9" t="s">
        <v>447</v>
      </c>
      <c r="B2294" s="8" t="s">
        <v>9388</v>
      </c>
    </row>
    <row r="2295" spans="1:2" s="1" customFormat="1" ht="14.25" customHeight="1" x14ac:dyDescent="0.25">
      <c r="A2295" s="9" t="s">
        <v>448</v>
      </c>
      <c r="B2295" s="8" t="s">
        <v>9387</v>
      </c>
    </row>
    <row r="2296" spans="1:2" s="1" customFormat="1" ht="14.25" customHeight="1" x14ac:dyDescent="0.25">
      <c r="A2296" s="9" t="s">
        <v>449</v>
      </c>
      <c r="B2296" s="8" t="s">
        <v>9389</v>
      </c>
    </row>
    <row r="2297" spans="1:2" s="1" customFormat="1" ht="14.25" customHeight="1" x14ac:dyDescent="0.25">
      <c r="A2297" s="9" t="s">
        <v>450</v>
      </c>
      <c r="B2297" s="8" t="s">
        <v>9390</v>
      </c>
    </row>
    <row r="2298" spans="1:2" s="1" customFormat="1" ht="14.25" customHeight="1" x14ac:dyDescent="0.25">
      <c r="A2298" s="9" t="s">
        <v>451</v>
      </c>
      <c r="B2298" s="8" t="s">
        <v>9391</v>
      </c>
    </row>
    <row r="2299" spans="1:2" s="1" customFormat="1" ht="14.25" customHeight="1" x14ac:dyDescent="0.25">
      <c r="A2299" s="9" t="s">
        <v>452</v>
      </c>
      <c r="B2299" s="8" t="s">
        <v>9392</v>
      </c>
    </row>
    <row r="2300" spans="1:2" s="1" customFormat="1" ht="14.25" customHeight="1" x14ac:dyDescent="0.25">
      <c r="A2300" s="9" t="s">
        <v>453</v>
      </c>
      <c r="B2300" s="8" t="s">
        <v>9393</v>
      </c>
    </row>
    <row r="2301" spans="1:2" s="1" customFormat="1" ht="14.25" customHeight="1" x14ac:dyDescent="0.25">
      <c r="A2301" s="9" t="s">
        <v>454</v>
      </c>
      <c r="B2301" s="8" t="s">
        <v>9394</v>
      </c>
    </row>
    <row r="2302" spans="1:2" s="1" customFormat="1" ht="14.25" customHeight="1" x14ac:dyDescent="0.25">
      <c r="A2302" s="9" t="s">
        <v>455</v>
      </c>
      <c r="B2302" s="8" t="s">
        <v>9395</v>
      </c>
    </row>
    <row r="2303" spans="1:2" s="1" customFormat="1" ht="14.25" customHeight="1" x14ac:dyDescent="0.25">
      <c r="A2303" s="9" t="s">
        <v>456</v>
      </c>
      <c r="B2303" s="8" t="s">
        <v>9398</v>
      </c>
    </row>
    <row r="2304" spans="1:2" s="1" customFormat="1" ht="14.25" customHeight="1" x14ac:dyDescent="0.25">
      <c r="A2304" s="9" t="s">
        <v>457</v>
      </c>
      <c r="B2304" s="8" t="s">
        <v>9399</v>
      </c>
    </row>
    <row r="2305" spans="1:2" s="1" customFormat="1" ht="14.25" customHeight="1" x14ac:dyDescent="0.25">
      <c r="A2305" s="9" t="s">
        <v>458</v>
      </c>
      <c r="B2305" s="8" t="s">
        <v>9400</v>
      </c>
    </row>
    <row r="2306" spans="1:2" s="1" customFormat="1" ht="14.25" customHeight="1" x14ac:dyDescent="0.25">
      <c r="A2306" s="9" t="s">
        <v>459</v>
      </c>
      <c r="B2306" s="8" t="s">
        <v>9402</v>
      </c>
    </row>
    <row r="2307" spans="1:2" s="1" customFormat="1" ht="14.25" customHeight="1" x14ac:dyDescent="0.25">
      <c r="A2307" s="9" t="s">
        <v>460</v>
      </c>
      <c r="B2307" s="8" t="s">
        <v>9401</v>
      </c>
    </row>
    <row r="2308" spans="1:2" s="1" customFormat="1" ht="14.25" customHeight="1" x14ac:dyDescent="0.25">
      <c r="A2308" s="9" t="s">
        <v>461</v>
      </c>
      <c r="B2308" s="8" t="s">
        <v>9403</v>
      </c>
    </row>
    <row r="2309" spans="1:2" s="1" customFormat="1" ht="14.25" customHeight="1" x14ac:dyDescent="0.25">
      <c r="A2309" s="9" t="s">
        <v>462</v>
      </c>
      <c r="B2309" s="8" t="s">
        <v>9405</v>
      </c>
    </row>
    <row r="2310" spans="1:2" s="1" customFormat="1" ht="14.25" customHeight="1" x14ac:dyDescent="0.25">
      <c r="A2310" s="9" t="s">
        <v>463</v>
      </c>
      <c r="B2310" s="8" t="s">
        <v>9406</v>
      </c>
    </row>
    <row r="2311" spans="1:2" s="1" customFormat="1" ht="14.25" customHeight="1" x14ac:dyDescent="0.25">
      <c r="A2311" s="9" t="s">
        <v>464</v>
      </c>
      <c r="B2311" s="8" t="s">
        <v>9407</v>
      </c>
    </row>
    <row r="2312" spans="1:2" s="1" customFormat="1" ht="14.25" customHeight="1" x14ac:dyDescent="0.25">
      <c r="A2312" s="9" t="s">
        <v>465</v>
      </c>
      <c r="B2312" s="8" t="s">
        <v>9408</v>
      </c>
    </row>
    <row r="2313" spans="1:2" s="1" customFormat="1" ht="14.25" customHeight="1" x14ac:dyDescent="0.25">
      <c r="A2313" s="9" t="s">
        <v>466</v>
      </c>
      <c r="B2313" s="8" t="s">
        <v>9409</v>
      </c>
    </row>
    <row r="2314" spans="1:2" s="1" customFormat="1" ht="14.25" customHeight="1" x14ac:dyDescent="0.25">
      <c r="A2314" s="9" t="s">
        <v>467</v>
      </c>
      <c r="B2314" s="8" t="s">
        <v>9412</v>
      </c>
    </row>
    <row r="2315" spans="1:2" s="1" customFormat="1" ht="14.25" customHeight="1" x14ac:dyDescent="0.25">
      <c r="A2315" s="9" t="s">
        <v>468</v>
      </c>
      <c r="B2315" s="8" t="s">
        <v>9413</v>
      </c>
    </row>
    <row r="2316" spans="1:2" s="1" customFormat="1" ht="14.25" customHeight="1" x14ac:dyDescent="0.25">
      <c r="A2316" s="9" t="s">
        <v>469</v>
      </c>
      <c r="B2316" s="8" t="s">
        <v>9414</v>
      </c>
    </row>
    <row r="2317" spans="1:2" s="1" customFormat="1" ht="14.25" customHeight="1" x14ac:dyDescent="0.25">
      <c r="A2317" s="9" t="s">
        <v>470</v>
      </c>
      <c r="B2317" s="8" t="s">
        <v>9417</v>
      </c>
    </row>
    <row r="2318" spans="1:2" s="1" customFormat="1" ht="14.25" customHeight="1" x14ac:dyDescent="0.25">
      <c r="A2318" s="9" t="s">
        <v>471</v>
      </c>
      <c r="B2318" s="8" t="s">
        <v>9416</v>
      </c>
    </row>
    <row r="2319" spans="1:2" s="1" customFormat="1" ht="14.25" customHeight="1" x14ac:dyDescent="0.25">
      <c r="A2319" s="9" t="s">
        <v>472</v>
      </c>
      <c r="B2319" s="8" t="s">
        <v>9419</v>
      </c>
    </row>
    <row r="2320" spans="1:2" s="1" customFormat="1" ht="14.25" customHeight="1" x14ac:dyDescent="0.25">
      <c r="A2320" s="9" t="s">
        <v>473</v>
      </c>
      <c r="B2320" s="8" t="s">
        <v>9418</v>
      </c>
    </row>
    <row r="2321" spans="1:2" s="1" customFormat="1" ht="14.25" customHeight="1" x14ac:dyDescent="0.25">
      <c r="A2321" s="9" t="s">
        <v>474</v>
      </c>
      <c r="B2321" s="8" t="s">
        <v>9420</v>
      </c>
    </row>
    <row r="2322" spans="1:2" s="1" customFormat="1" ht="14.25" customHeight="1" x14ac:dyDescent="0.25">
      <c r="A2322" s="9" t="s">
        <v>475</v>
      </c>
      <c r="B2322" s="8" t="s">
        <v>9422</v>
      </c>
    </row>
    <row r="2323" spans="1:2" s="1" customFormat="1" ht="14.25" customHeight="1" x14ac:dyDescent="0.25">
      <c r="A2323" s="9" t="s">
        <v>476</v>
      </c>
      <c r="B2323" s="8" t="s">
        <v>9425</v>
      </c>
    </row>
    <row r="2324" spans="1:2" s="1" customFormat="1" ht="14.25" customHeight="1" x14ac:dyDescent="0.25">
      <c r="A2324" s="9" t="s">
        <v>477</v>
      </c>
      <c r="B2324" s="8" t="s">
        <v>9424</v>
      </c>
    </row>
    <row r="2325" spans="1:2" s="1" customFormat="1" ht="14.25" customHeight="1" x14ac:dyDescent="0.25">
      <c r="A2325" s="9" t="s">
        <v>478</v>
      </c>
      <c r="B2325" s="8" t="s">
        <v>9426</v>
      </c>
    </row>
    <row r="2326" spans="1:2" s="1" customFormat="1" ht="14.25" customHeight="1" x14ac:dyDescent="0.25">
      <c r="A2326" s="9" t="s">
        <v>479</v>
      </c>
      <c r="B2326" s="8" t="s">
        <v>9427</v>
      </c>
    </row>
    <row r="2327" spans="1:2" s="1" customFormat="1" ht="14.25" customHeight="1" x14ac:dyDescent="0.25">
      <c r="A2327" s="9" t="s">
        <v>480</v>
      </c>
      <c r="B2327" s="8" t="s">
        <v>9429</v>
      </c>
    </row>
    <row r="2328" spans="1:2" s="1" customFormat="1" ht="14.25" customHeight="1" x14ac:dyDescent="0.25">
      <c r="A2328" s="9" t="s">
        <v>481</v>
      </c>
      <c r="B2328" s="8" t="s">
        <v>9428</v>
      </c>
    </row>
    <row r="2329" spans="1:2" s="1" customFormat="1" ht="14.25" customHeight="1" x14ac:dyDescent="0.25">
      <c r="A2329" s="9" t="s">
        <v>482</v>
      </c>
      <c r="B2329" s="8" t="s">
        <v>9431</v>
      </c>
    </row>
    <row r="2330" spans="1:2" s="1" customFormat="1" ht="14.25" customHeight="1" x14ac:dyDescent="0.25">
      <c r="A2330" s="9" t="s">
        <v>483</v>
      </c>
      <c r="B2330" s="8" t="s">
        <v>9430</v>
      </c>
    </row>
    <row r="2331" spans="1:2" s="1" customFormat="1" ht="14.25" customHeight="1" x14ac:dyDescent="0.25">
      <c r="A2331" s="9" t="s">
        <v>484</v>
      </c>
      <c r="B2331" s="8" t="s">
        <v>9433</v>
      </c>
    </row>
    <row r="2332" spans="1:2" s="1" customFormat="1" ht="14.25" customHeight="1" x14ac:dyDescent="0.25">
      <c r="A2332" s="9" t="s">
        <v>485</v>
      </c>
      <c r="B2332" s="8" t="s">
        <v>9434</v>
      </c>
    </row>
    <row r="2333" spans="1:2" s="1" customFormat="1" ht="14.25" customHeight="1" x14ac:dyDescent="0.25">
      <c r="A2333" s="9" t="s">
        <v>486</v>
      </c>
      <c r="B2333" s="8" t="s">
        <v>9515</v>
      </c>
    </row>
    <row r="2334" spans="1:2" s="1" customFormat="1" ht="14.25" customHeight="1" x14ac:dyDescent="0.25">
      <c r="A2334" s="9" t="s">
        <v>487</v>
      </c>
      <c r="B2334" s="8" t="s">
        <v>9516</v>
      </c>
    </row>
    <row r="2335" spans="1:2" s="1" customFormat="1" ht="14.25" customHeight="1" x14ac:dyDescent="0.25">
      <c r="A2335" s="9" t="s">
        <v>488</v>
      </c>
      <c r="B2335" s="8" t="s">
        <v>9519</v>
      </c>
    </row>
    <row r="2336" spans="1:2" s="1" customFormat="1" ht="14.25" customHeight="1" x14ac:dyDescent="0.25">
      <c r="A2336" s="9" t="s">
        <v>489</v>
      </c>
      <c r="B2336" s="8" t="s">
        <v>9517</v>
      </c>
    </row>
    <row r="2337" spans="1:2" s="1" customFormat="1" ht="14.25" customHeight="1" x14ac:dyDescent="0.25">
      <c r="A2337" s="9" t="s">
        <v>490</v>
      </c>
      <c r="B2337" s="8" t="s">
        <v>9518</v>
      </c>
    </row>
    <row r="2338" spans="1:2" s="1" customFormat="1" ht="14.25" customHeight="1" x14ac:dyDescent="0.25">
      <c r="A2338" s="9" t="s">
        <v>491</v>
      </c>
      <c r="B2338" s="8" t="s">
        <v>9520</v>
      </c>
    </row>
    <row r="2339" spans="1:2" s="1" customFormat="1" ht="14.25" customHeight="1" x14ac:dyDescent="0.25">
      <c r="A2339" s="9" t="s">
        <v>492</v>
      </c>
      <c r="B2339" s="8" t="s">
        <v>9522</v>
      </c>
    </row>
    <row r="2340" spans="1:2" s="1" customFormat="1" ht="14.25" customHeight="1" x14ac:dyDescent="0.25">
      <c r="A2340" s="9" t="s">
        <v>493</v>
      </c>
      <c r="B2340" s="8" t="s">
        <v>9521</v>
      </c>
    </row>
    <row r="2341" spans="1:2" s="1" customFormat="1" ht="14.25" customHeight="1" x14ac:dyDescent="0.25">
      <c r="A2341" s="9" t="s">
        <v>494</v>
      </c>
      <c r="B2341" s="8" t="s">
        <v>9528</v>
      </c>
    </row>
    <row r="2342" spans="1:2" s="1" customFormat="1" ht="14.25" customHeight="1" x14ac:dyDescent="0.25">
      <c r="A2342" s="9" t="s">
        <v>495</v>
      </c>
      <c r="B2342" s="8" t="s">
        <v>9531</v>
      </c>
    </row>
    <row r="2343" spans="1:2" s="1" customFormat="1" ht="14.25" customHeight="1" x14ac:dyDescent="0.25">
      <c r="A2343" s="9" t="s">
        <v>496</v>
      </c>
      <c r="B2343" s="8" t="s">
        <v>9532</v>
      </c>
    </row>
    <row r="2344" spans="1:2" s="1" customFormat="1" ht="14.25" customHeight="1" x14ac:dyDescent="0.25">
      <c r="A2344" s="9" t="s">
        <v>497</v>
      </c>
      <c r="B2344" s="8" t="s">
        <v>9533</v>
      </c>
    </row>
    <row r="2345" spans="1:2" s="1" customFormat="1" ht="14.25" customHeight="1" x14ac:dyDescent="0.25">
      <c r="A2345" s="9" t="s">
        <v>498</v>
      </c>
      <c r="B2345" s="8" t="s">
        <v>9534</v>
      </c>
    </row>
    <row r="2346" spans="1:2" s="1" customFormat="1" ht="14.25" customHeight="1" x14ac:dyDescent="0.25">
      <c r="A2346" s="9" t="s">
        <v>499</v>
      </c>
      <c r="B2346" s="8" t="s">
        <v>9535</v>
      </c>
    </row>
    <row r="2347" spans="1:2" s="1" customFormat="1" ht="14.25" customHeight="1" x14ac:dyDescent="0.25">
      <c r="A2347" s="9" t="s">
        <v>500</v>
      </c>
      <c r="B2347" s="8" t="s">
        <v>9536</v>
      </c>
    </row>
    <row r="2348" spans="1:2" s="1" customFormat="1" ht="14.25" customHeight="1" x14ac:dyDescent="0.25">
      <c r="A2348" s="9" t="s">
        <v>501</v>
      </c>
      <c r="B2348" s="8" t="s">
        <v>9537</v>
      </c>
    </row>
    <row r="2349" spans="1:2" s="1" customFormat="1" ht="14.25" customHeight="1" x14ac:dyDescent="0.25">
      <c r="A2349" s="9" t="s">
        <v>502</v>
      </c>
      <c r="B2349" s="8" t="s">
        <v>9538</v>
      </c>
    </row>
    <row r="2350" spans="1:2" s="1" customFormat="1" ht="14.25" customHeight="1" x14ac:dyDescent="0.25">
      <c r="A2350" s="9" t="s">
        <v>503</v>
      </c>
      <c r="B2350" s="8" t="s">
        <v>9540</v>
      </c>
    </row>
    <row r="2351" spans="1:2" s="1" customFormat="1" ht="14.25" customHeight="1" x14ac:dyDescent="0.25">
      <c r="A2351" s="9" t="s">
        <v>504</v>
      </c>
      <c r="B2351" s="8" t="s">
        <v>9539</v>
      </c>
    </row>
    <row r="2352" spans="1:2" s="1" customFormat="1" ht="14.25" customHeight="1" x14ac:dyDescent="0.25">
      <c r="A2352" s="9" t="s">
        <v>505</v>
      </c>
      <c r="B2352" s="8" t="s">
        <v>9541</v>
      </c>
    </row>
    <row r="2353" spans="1:2" s="1" customFormat="1" ht="14.25" customHeight="1" x14ac:dyDescent="0.25">
      <c r="A2353" s="9" t="s">
        <v>506</v>
      </c>
      <c r="B2353" s="8" t="s">
        <v>9543</v>
      </c>
    </row>
    <row r="2354" spans="1:2" s="1" customFormat="1" ht="14.25" customHeight="1" x14ac:dyDescent="0.25">
      <c r="A2354" s="9" t="s">
        <v>507</v>
      </c>
      <c r="B2354" s="8" t="s">
        <v>9542</v>
      </c>
    </row>
    <row r="2355" spans="1:2" s="1" customFormat="1" ht="14.25" customHeight="1" x14ac:dyDescent="0.25">
      <c r="A2355" s="9" t="s">
        <v>508</v>
      </c>
      <c r="B2355" s="8" t="s">
        <v>9544</v>
      </c>
    </row>
    <row r="2356" spans="1:2" s="1" customFormat="1" ht="14.25" customHeight="1" x14ac:dyDescent="0.25">
      <c r="A2356" s="9" t="s">
        <v>509</v>
      </c>
      <c r="B2356" s="8" t="s">
        <v>9547</v>
      </c>
    </row>
    <row r="2357" spans="1:2" s="1" customFormat="1" ht="14.25" customHeight="1" x14ac:dyDescent="0.25">
      <c r="A2357" s="9" t="s">
        <v>510</v>
      </c>
      <c r="B2357" s="8" t="s">
        <v>9548</v>
      </c>
    </row>
    <row r="2358" spans="1:2" s="1" customFormat="1" ht="14.25" customHeight="1" x14ac:dyDescent="0.25">
      <c r="A2358" s="9" t="s">
        <v>511</v>
      </c>
      <c r="B2358" s="8" t="s">
        <v>9551</v>
      </c>
    </row>
    <row r="2359" spans="1:2" s="1" customFormat="1" ht="14.25" customHeight="1" x14ac:dyDescent="0.25">
      <c r="A2359" s="9" t="s">
        <v>512</v>
      </c>
      <c r="B2359" s="8" t="s">
        <v>9553</v>
      </c>
    </row>
    <row r="2360" spans="1:2" s="1" customFormat="1" ht="14.25" customHeight="1" x14ac:dyDescent="0.25">
      <c r="A2360" s="9" t="s">
        <v>513</v>
      </c>
      <c r="B2360" s="8" t="s">
        <v>9552</v>
      </c>
    </row>
    <row r="2361" spans="1:2" s="1" customFormat="1" ht="14.25" customHeight="1" x14ac:dyDescent="0.25">
      <c r="A2361" s="9" t="s">
        <v>514</v>
      </c>
      <c r="B2361" s="8" t="s">
        <v>9554</v>
      </c>
    </row>
    <row r="2362" spans="1:2" s="1" customFormat="1" ht="14.25" customHeight="1" x14ac:dyDescent="0.25">
      <c r="A2362" s="9" t="s">
        <v>515</v>
      </c>
      <c r="B2362" s="8" t="s">
        <v>9557</v>
      </c>
    </row>
    <row r="2363" spans="1:2" s="1" customFormat="1" ht="14.25" customHeight="1" x14ac:dyDescent="0.25">
      <c r="A2363" s="9" t="s">
        <v>516</v>
      </c>
      <c r="B2363" s="8" t="s">
        <v>9558</v>
      </c>
    </row>
    <row r="2364" spans="1:2" s="1" customFormat="1" ht="14.25" customHeight="1" x14ac:dyDescent="0.25">
      <c r="A2364" s="9" t="s">
        <v>517</v>
      </c>
      <c r="B2364" s="8" t="s">
        <v>9559</v>
      </c>
    </row>
    <row r="2365" spans="1:2" s="1" customFormat="1" ht="14.25" customHeight="1" x14ac:dyDescent="0.25">
      <c r="A2365" s="9" t="s">
        <v>518</v>
      </c>
      <c r="B2365" s="8" t="s">
        <v>9560</v>
      </c>
    </row>
    <row r="2366" spans="1:2" s="1" customFormat="1" ht="14.25" customHeight="1" x14ac:dyDescent="0.25">
      <c r="A2366" s="9" t="s">
        <v>519</v>
      </c>
      <c r="B2366" s="8" t="s">
        <v>9562</v>
      </c>
    </row>
    <row r="2367" spans="1:2" s="1" customFormat="1" ht="14.25" customHeight="1" x14ac:dyDescent="0.25">
      <c r="A2367" s="9" t="s">
        <v>520</v>
      </c>
      <c r="B2367" s="8" t="s">
        <v>9561</v>
      </c>
    </row>
    <row r="2368" spans="1:2" s="1" customFormat="1" ht="14.25" customHeight="1" x14ac:dyDescent="0.25">
      <c r="A2368" s="9" t="s">
        <v>521</v>
      </c>
      <c r="B2368" s="8" t="s">
        <v>9564</v>
      </c>
    </row>
    <row r="2369" spans="1:2" s="1" customFormat="1" ht="14.25" customHeight="1" x14ac:dyDescent="0.25">
      <c r="A2369" s="9" t="s">
        <v>522</v>
      </c>
      <c r="B2369" s="8" t="s">
        <v>9563</v>
      </c>
    </row>
    <row r="2370" spans="1:2" s="1" customFormat="1" ht="14.25" customHeight="1" x14ac:dyDescent="0.25">
      <c r="A2370" s="9" t="s">
        <v>523</v>
      </c>
      <c r="B2370" s="8" t="s">
        <v>9565</v>
      </c>
    </row>
    <row r="2371" spans="1:2" s="1" customFormat="1" ht="14.25" customHeight="1" x14ac:dyDescent="0.25">
      <c r="A2371" s="9" t="s">
        <v>524</v>
      </c>
      <c r="B2371" s="8" t="s">
        <v>9566</v>
      </c>
    </row>
    <row r="2372" spans="1:2" s="1" customFormat="1" ht="14.25" customHeight="1" x14ac:dyDescent="0.25">
      <c r="A2372" s="9" t="s">
        <v>525</v>
      </c>
      <c r="B2372" s="8" t="s">
        <v>9568</v>
      </c>
    </row>
    <row r="2373" spans="1:2" s="1" customFormat="1" ht="14.25" customHeight="1" x14ac:dyDescent="0.25">
      <c r="A2373" s="9" t="s">
        <v>526</v>
      </c>
      <c r="B2373" s="8" t="s">
        <v>9571</v>
      </c>
    </row>
    <row r="2374" spans="1:2" s="1" customFormat="1" ht="14.25" customHeight="1" x14ac:dyDescent="0.25">
      <c r="A2374" s="9" t="s">
        <v>527</v>
      </c>
      <c r="B2374" s="8" t="s">
        <v>9570</v>
      </c>
    </row>
    <row r="2375" spans="1:2" s="1" customFormat="1" ht="14.25" customHeight="1" x14ac:dyDescent="0.25">
      <c r="A2375" s="9" t="s">
        <v>528</v>
      </c>
      <c r="B2375" s="8" t="s">
        <v>9572</v>
      </c>
    </row>
    <row r="2376" spans="1:2" s="1" customFormat="1" ht="14.25" customHeight="1" x14ac:dyDescent="0.25">
      <c r="A2376" s="9" t="s">
        <v>529</v>
      </c>
      <c r="B2376" s="8" t="s">
        <v>9573</v>
      </c>
    </row>
    <row r="2377" spans="1:2" s="1" customFormat="1" ht="14.25" customHeight="1" x14ac:dyDescent="0.25">
      <c r="A2377" s="9" t="s">
        <v>530</v>
      </c>
      <c r="B2377" s="8" t="s">
        <v>9574</v>
      </c>
    </row>
    <row r="2378" spans="1:2" s="1" customFormat="1" ht="14.25" customHeight="1" x14ac:dyDescent="0.25">
      <c r="A2378" s="9" t="s">
        <v>531</v>
      </c>
      <c r="B2378" s="8" t="s">
        <v>9575</v>
      </c>
    </row>
    <row r="2379" spans="1:2" s="1" customFormat="1" ht="14.25" customHeight="1" x14ac:dyDescent="0.25">
      <c r="A2379" s="9" t="s">
        <v>532</v>
      </c>
      <c r="B2379" s="8" t="s">
        <v>9577</v>
      </c>
    </row>
    <row r="2380" spans="1:2" s="1" customFormat="1" ht="14.25" customHeight="1" x14ac:dyDescent="0.25">
      <c r="A2380" s="9" t="s">
        <v>533</v>
      </c>
      <c r="B2380" s="8" t="s">
        <v>9576</v>
      </c>
    </row>
    <row r="2381" spans="1:2" s="1" customFormat="1" ht="14.25" customHeight="1" x14ac:dyDescent="0.25">
      <c r="A2381" s="9" t="s">
        <v>534</v>
      </c>
      <c r="B2381" s="8" t="s">
        <v>9579</v>
      </c>
    </row>
    <row r="2382" spans="1:2" s="1" customFormat="1" ht="14.25" customHeight="1" x14ac:dyDescent="0.25">
      <c r="A2382" s="9" t="s">
        <v>535</v>
      </c>
      <c r="B2382" s="8" t="s">
        <v>9578</v>
      </c>
    </row>
    <row r="2383" spans="1:2" s="1" customFormat="1" ht="14.25" customHeight="1" x14ac:dyDescent="0.25">
      <c r="A2383" s="9" t="s">
        <v>536</v>
      </c>
      <c r="B2383" s="8" t="s">
        <v>9580</v>
      </c>
    </row>
    <row r="2384" spans="1:2" s="1" customFormat="1" ht="14.25" customHeight="1" x14ac:dyDescent="0.25">
      <c r="A2384" s="9" t="s">
        <v>537</v>
      </c>
      <c r="B2384" s="8" t="s">
        <v>9583</v>
      </c>
    </row>
    <row r="2385" spans="1:2" s="1" customFormat="1" ht="14.25" customHeight="1" x14ac:dyDescent="0.25">
      <c r="A2385" s="9" t="s">
        <v>538</v>
      </c>
      <c r="B2385" s="8" t="s">
        <v>9584</v>
      </c>
    </row>
    <row r="2386" spans="1:2" s="1" customFormat="1" ht="14.25" customHeight="1" x14ac:dyDescent="0.25">
      <c r="A2386" s="9" t="s">
        <v>539</v>
      </c>
      <c r="B2386" s="8" t="s">
        <v>9585</v>
      </c>
    </row>
    <row r="2387" spans="1:2" s="1" customFormat="1" ht="14.25" customHeight="1" x14ac:dyDescent="0.25">
      <c r="A2387" s="9" t="s">
        <v>540</v>
      </c>
      <c r="B2387" s="8" t="s">
        <v>9586</v>
      </c>
    </row>
    <row r="2388" spans="1:2" s="1" customFormat="1" ht="14.25" customHeight="1" x14ac:dyDescent="0.25">
      <c r="A2388" s="9" t="s">
        <v>541</v>
      </c>
      <c r="B2388" s="8" t="s">
        <v>9587</v>
      </c>
    </row>
    <row r="2389" spans="1:2" s="1" customFormat="1" ht="14.25" customHeight="1" x14ac:dyDescent="0.25">
      <c r="A2389" s="9" t="s">
        <v>542</v>
      </c>
      <c r="B2389" s="8" t="s">
        <v>9594</v>
      </c>
    </row>
    <row r="2390" spans="1:2" s="1" customFormat="1" ht="14.25" customHeight="1" x14ac:dyDescent="0.25">
      <c r="A2390" s="9" t="s">
        <v>543</v>
      </c>
      <c r="B2390" s="8" t="s">
        <v>9593</v>
      </c>
    </row>
    <row r="2391" spans="1:2" s="1" customFormat="1" ht="14.25" customHeight="1" x14ac:dyDescent="0.25">
      <c r="A2391" s="9" t="s">
        <v>544</v>
      </c>
      <c r="B2391" s="8" t="s">
        <v>9596</v>
      </c>
    </row>
    <row r="2392" spans="1:2" s="1" customFormat="1" ht="14.25" customHeight="1" x14ac:dyDescent="0.25">
      <c r="A2392" s="9" t="s">
        <v>545</v>
      </c>
      <c r="B2392" s="8" t="s">
        <v>9595</v>
      </c>
    </row>
    <row r="2393" spans="1:2" s="1" customFormat="1" ht="14.25" customHeight="1" x14ac:dyDescent="0.25">
      <c r="A2393" s="9" t="s">
        <v>546</v>
      </c>
      <c r="B2393" s="8" t="s">
        <v>9597</v>
      </c>
    </row>
    <row r="2394" spans="1:2" s="1" customFormat="1" ht="14.25" customHeight="1" x14ac:dyDescent="0.25">
      <c r="A2394" s="9" t="s">
        <v>547</v>
      </c>
      <c r="B2394" s="8" t="s">
        <v>9598</v>
      </c>
    </row>
    <row r="2395" spans="1:2" s="1" customFormat="1" ht="14.25" customHeight="1" x14ac:dyDescent="0.25">
      <c r="A2395" s="9" t="s">
        <v>548</v>
      </c>
      <c r="B2395" s="8" t="s">
        <v>9601</v>
      </c>
    </row>
    <row r="2396" spans="1:2" s="1" customFormat="1" ht="14.25" customHeight="1" x14ac:dyDescent="0.25">
      <c r="A2396" s="9" t="s">
        <v>549</v>
      </c>
      <c r="B2396" s="8" t="s">
        <v>9600</v>
      </c>
    </row>
    <row r="2397" spans="1:2" s="1" customFormat="1" ht="14.25" customHeight="1" x14ac:dyDescent="0.25">
      <c r="A2397" s="9" t="s">
        <v>550</v>
      </c>
      <c r="B2397" s="8" t="s">
        <v>9602</v>
      </c>
    </row>
    <row r="2398" spans="1:2" s="1" customFormat="1" ht="14.25" customHeight="1" x14ac:dyDescent="0.25">
      <c r="A2398" s="9" t="s">
        <v>551</v>
      </c>
      <c r="B2398" s="8" t="s">
        <v>9604</v>
      </c>
    </row>
    <row r="2399" spans="1:2" s="1" customFormat="1" ht="14.25" customHeight="1" x14ac:dyDescent="0.25">
      <c r="A2399" s="9" t="s">
        <v>552</v>
      </c>
      <c r="B2399" s="8" t="s">
        <v>9603</v>
      </c>
    </row>
    <row r="2400" spans="1:2" s="1" customFormat="1" ht="14.25" customHeight="1" x14ac:dyDescent="0.25">
      <c r="A2400" s="9" t="s">
        <v>553</v>
      </c>
      <c r="B2400" s="8" t="s">
        <v>9606</v>
      </c>
    </row>
    <row r="2401" spans="1:2" s="1" customFormat="1" ht="14.25" customHeight="1" x14ac:dyDescent="0.25">
      <c r="A2401" s="9" t="s">
        <v>554</v>
      </c>
      <c r="B2401" s="8" t="s">
        <v>9605</v>
      </c>
    </row>
    <row r="2402" spans="1:2" s="1" customFormat="1" ht="14.25" customHeight="1" x14ac:dyDescent="0.25">
      <c r="A2402" s="9" t="s">
        <v>555</v>
      </c>
      <c r="B2402" s="8" t="s">
        <v>9607</v>
      </c>
    </row>
    <row r="2403" spans="1:2" s="1" customFormat="1" ht="14.25" customHeight="1" x14ac:dyDescent="0.25">
      <c r="A2403" s="9" t="s">
        <v>556</v>
      </c>
      <c r="B2403" s="8" t="s">
        <v>9609</v>
      </c>
    </row>
    <row r="2404" spans="1:2" s="1" customFormat="1" ht="14.25" customHeight="1" x14ac:dyDescent="0.25">
      <c r="A2404" s="9" t="s">
        <v>557</v>
      </c>
      <c r="B2404" s="8" t="s">
        <v>9608</v>
      </c>
    </row>
    <row r="2405" spans="1:2" s="1" customFormat="1" ht="14.25" customHeight="1" x14ac:dyDescent="0.25">
      <c r="A2405" s="9" t="s">
        <v>558</v>
      </c>
      <c r="B2405" s="8" t="s">
        <v>9611</v>
      </c>
    </row>
    <row r="2406" spans="1:2" s="1" customFormat="1" ht="14.25" customHeight="1" x14ac:dyDescent="0.25">
      <c r="A2406" s="9" t="s">
        <v>559</v>
      </c>
      <c r="B2406" s="8" t="s">
        <v>9613</v>
      </c>
    </row>
    <row r="2407" spans="1:2" s="1" customFormat="1" ht="14.25" customHeight="1" x14ac:dyDescent="0.25">
      <c r="A2407" s="9" t="s">
        <v>560</v>
      </c>
      <c r="B2407" s="8" t="s">
        <v>9615</v>
      </c>
    </row>
    <row r="2408" spans="1:2" s="1" customFormat="1" ht="14.25" customHeight="1" x14ac:dyDescent="0.25">
      <c r="A2408" s="9" t="s">
        <v>561</v>
      </c>
      <c r="B2408" s="8" t="s">
        <v>9616</v>
      </c>
    </row>
    <row r="2409" spans="1:2" s="1" customFormat="1" ht="14.25" customHeight="1" x14ac:dyDescent="0.25">
      <c r="A2409" s="9" t="s">
        <v>562</v>
      </c>
      <c r="B2409" s="8" t="s">
        <v>9617</v>
      </c>
    </row>
    <row r="2410" spans="1:2" s="1" customFormat="1" ht="14.25" customHeight="1" x14ac:dyDescent="0.25">
      <c r="A2410" s="9" t="s">
        <v>563</v>
      </c>
      <c r="B2410" s="8" t="s">
        <v>9619</v>
      </c>
    </row>
    <row r="2411" spans="1:2" s="1" customFormat="1" ht="14.25" customHeight="1" x14ac:dyDescent="0.25">
      <c r="A2411" s="9" t="s">
        <v>564</v>
      </c>
      <c r="B2411" s="8" t="s">
        <v>9904</v>
      </c>
    </row>
    <row r="2412" spans="1:2" s="1" customFormat="1" ht="14.25" customHeight="1" x14ac:dyDescent="0.25">
      <c r="A2412" s="9" t="s">
        <v>565</v>
      </c>
      <c r="B2412" s="8" t="s">
        <v>9905</v>
      </c>
    </row>
    <row r="2413" spans="1:2" s="1" customFormat="1" ht="14.25" customHeight="1" x14ac:dyDescent="0.25">
      <c r="A2413" s="9" t="s">
        <v>566</v>
      </c>
      <c r="B2413" s="8" t="s">
        <v>9906</v>
      </c>
    </row>
    <row r="2414" spans="1:2" s="1" customFormat="1" ht="14.25" customHeight="1" x14ac:dyDescent="0.25">
      <c r="A2414" s="9" t="s">
        <v>567</v>
      </c>
      <c r="B2414" s="8" t="s">
        <v>9908</v>
      </c>
    </row>
    <row r="2415" spans="1:2" s="1" customFormat="1" ht="14.25" customHeight="1" x14ac:dyDescent="0.25">
      <c r="A2415" s="9" t="s">
        <v>568</v>
      </c>
      <c r="B2415" s="8" t="s">
        <v>9910</v>
      </c>
    </row>
    <row r="2416" spans="1:2" s="1" customFormat="1" ht="14.25" customHeight="1" x14ac:dyDescent="0.25">
      <c r="A2416" s="9" t="s">
        <v>569</v>
      </c>
      <c r="B2416" s="8" t="s">
        <v>9911</v>
      </c>
    </row>
    <row r="2417" spans="1:2" s="1" customFormat="1" ht="14.25" customHeight="1" x14ac:dyDescent="0.25">
      <c r="A2417" s="9" t="s">
        <v>570</v>
      </c>
      <c r="B2417" s="8" t="s">
        <v>9912</v>
      </c>
    </row>
    <row r="2418" spans="1:2" s="1" customFormat="1" ht="14.25" customHeight="1" x14ac:dyDescent="0.25">
      <c r="A2418" s="9" t="s">
        <v>571</v>
      </c>
      <c r="B2418" s="8" t="s">
        <v>9913</v>
      </c>
    </row>
    <row r="2419" spans="1:2" s="1" customFormat="1" ht="14.25" customHeight="1" x14ac:dyDescent="0.25">
      <c r="A2419" s="9" t="s">
        <v>572</v>
      </c>
      <c r="B2419" s="8" t="s">
        <v>9914</v>
      </c>
    </row>
    <row r="2420" spans="1:2" s="1" customFormat="1" ht="14.25" customHeight="1" x14ac:dyDescent="0.25">
      <c r="A2420" s="9" t="s">
        <v>573</v>
      </c>
      <c r="B2420" s="8" t="s">
        <v>9915</v>
      </c>
    </row>
    <row r="2421" spans="1:2" s="1" customFormat="1" ht="14.25" customHeight="1" x14ac:dyDescent="0.25">
      <c r="A2421" s="9" t="s">
        <v>574</v>
      </c>
      <c r="B2421" s="8" t="s">
        <v>9916</v>
      </c>
    </row>
    <row r="2422" spans="1:2" s="1" customFormat="1" ht="14.25" customHeight="1" x14ac:dyDescent="0.25">
      <c r="A2422" s="9" t="s">
        <v>575</v>
      </c>
      <c r="B2422" s="8" t="s">
        <v>9918</v>
      </c>
    </row>
    <row r="2423" spans="1:2" s="1" customFormat="1" ht="14.25" customHeight="1" x14ac:dyDescent="0.25">
      <c r="A2423" s="9" t="s">
        <v>576</v>
      </c>
      <c r="B2423" s="8" t="s">
        <v>9919</v>
      </c>
    </row>
    <row r="2424" spans="1:2" s="1" customFormat="1" ht="14.25" customHeight="1" x14ac:dyDescent="0.25">
      <c r="A2424" s="9" t="s">
        <v>577</v>
      </c>
      <c r="B2424" s="8" t="s">
        <v>9921</v>
      </c>
    </row>
    <row r="2425" spans="1:2" s="1" customFormat="1" ht="14.25" customHeight="1" x14ac:dyDescent="0.25">
      <c r="A2425" s="9" t="s">
        <v>578</v>
      </c>
      <c r="B2425" s="8" t="s">
        <v>9922</v>
      </c>
    </row>
    <row r="2426" spans="1:2" s="1" customFormat="1" ht="14.25" customHeight="1" x14ac:dyDescent="0.25">
      <c r="A2426" s="9" t="s">
        <v>579</v>
      </c>
      <c r="B2426" s="8" t="s">
        <v>9923</v>
      </c>
    </row>
    <row r="2427" spans="1:2" s="1" customFormat="1" ht="14.25" customHeight="1" x14ac:dyDescent="0.25">
      <c r="A2427" s="9" t="s">
        <v>580</v>
      </c>
      <c r="B2427" s="8" t="s">
        <v>9992</v>
      </c>
    </row>
    <row r="2428" spans="1:2" s="1" customFormat="1" ht="14.25" customHeight="1" x14ac:dyDescent="0.25">
      <c r="A2428" s="9" t="s">
        <v>581</v>
      </c>
      <c r="B2428" s="8" t="s">
        <v>9991</v>
      </c>
    </row>
    <row r="2429" spans="1:2" s="1" customFormat="1" ht="14.25" customHeight="1" x14ac:dyDescent="0.25">
      <c r="A2429" s="9" t="s">
        <v>582</v>
      </c>
      <c r="B2429" s="8" t="s">
        <v>11007</v>
      </c>
    </row>
    <row r="2430" spans="1:2" s="1" customFormat="1" ht="14.25" customHeight="1" x14ac:dyDescent="0.25">
      <c r="A2430" s="9" t="s">
        <v>583</v>
      </c>
      <c r="B2430" s="8" t="s">
        <v>11008</v>
      </c>
    </row>
    <row r="2431" spans="1:2" s="1" customFormat="1" ht="14.25" customHeight="1" x14ac:dyDescent="0.25">
      <c r="A2431" s="9" t="s">
        <v>584</v>
      </c>
      <c r="B2431" s="8" t="s">
        <v>11009</v>
      </c>
    </row>
    <row r="2432" spans="1:2" s="1" customFormat="1" ht="14.25" customHeight="1" x14ac:dyDescent="0.25">
      <c r="A2432" s="9" t="s">
        <v>585</v>
      </c>
      <c r="B2432" s="8" t="s">
        <v>11010</v>
      </c>
    </row>
    <row r="2433" spans="1:2" s="1" customFormat="1" ht="14.25" customHeight="1" x14ac:dyDescent="0.25">
      <c r="A2433" s="9" t="s">
        <v>586</v>
      </c>
      <c r="B2433" s="8" t="s">
        <v>11011</v>
      </c>
    </row>
    <row r="2434" spans="1:2" s="1" customFormat="1" ht="14.25" customHeight="1" x14ac:dyDescent="0.25">
      <c r="A2434" s="9" t="s">
        <v>587</v>
      </c>
      <c r="B2434" s="8" t="s">
        <v>11012</v>
      </c>
    </row>
    <row r="2435" spans="1:2" s="1" customFormat="1" ht="14.25" customHeight="1" x14ac:dyDescent="0.25">
      <c r="A2435" s="9" t="s">
        <v>588</v>
      </c>
      <c r="B2435" s="8" t="s">
        <v>11024</v>
      </c>
    </row>
    <row r="2436" spans="1:2" s="1" customFormat="1" ht="14.25" customHeight="1" x14ac:dyDescent="0.25">
      <c r="A2436" s="9" t="s">
        <v>589</v>
      </c>
      <c r="B2436" s="8" t="s">
        <v>11312</v>
      </c>
    </row>
    <row r="2437" spans="1:2" s="1" customFormat="1" ht="14.25" customHeight="1" x14ac:dyDescent="0.25">
      <c r="A2437" s="9" t="s">
        <v>590</v>
      </c>
      <c r="B2437" s="8" t="s">
        <v>11313</v>
      </c>
    </row>
    <row r="2438" spans="1:2" s="1" customFormat="1" ht="14.25" customHeight="1" x14ac:dyDescent="0.25">
      <c r="A2438" s="9" t="s">
        <v>591</v>
      </c>
      <c r="B2438" s="8" t="s">
        <v>11314</v>
      </c>
    </row>
    <row r="2439" spans="1:2" s="1" customFormat="1" ht="14.25" customHeight="1" x14ac:dyDescent="0.25">
      <c r="A2439" s="9" t="s">
        <v>592</v>
      </c>
      <c r="B2439" s="8" t="s">
        <v>11315</v>
      </c>
    </row>
    <row r="2440" spans="1:2" s="1" customFormat="1" ht="14.25" customHeight="1" x14ac:dyDescent="0.25">
      <c r="A2440" s="9" t="s">
        <v>593</v>
      </c>
      <c r="B2440" s="8" t="s">
        <v>11316</v>
      </c>
    </row>
    <row r="2441" spans="1:2" s="1" customFormat="1" ht="14.25" customHeight="1" x14ac:dyDescent="0.25">
      <c r="A2441" s="9" t="s">
        <v>594</v>
      </c>
      <c r="B2441" s="8" t="s">
        <v>11317</v>
      </c>
    </row>
    <row r="2442" spans="1:2" s="1" customFormat="1" ht="14.25" customHeight="1" x14ac:dyDescent="0.25">
      <c r="A2442" s="9" t="s">
        <v>595</v>
      </c>
      <c r="B2442" s="8" t="s">
        <v>11318</v>
      </c>
    </row>
    <row r="2443" spans="1:2" s="1" customFormat="1" ht="14.25" customHeight="1" x14ac:dyDescent="0.25">
      <c r="A2443" s="9" t="s">
        <v>3401</v>
      </c>
      <c r="B2443" s="8" t="s">
        <v>7822</v>
      </c>
    </row>
    <row r="2444" spans="1:2" s="1" customFormat="1" ht="14.25" customHeight="1" x14ac:dyDescent="0.25">
      <c r="A2444" s="9" t="s">
        <v>3402</v>
      </c>
      <c r="B2444" s="8" t="s">
        <v>7859</v>
      </c>
    </row>
    <row r="2445" spans="1:2" s="1" customFormat="1" ht="14.25" customHeight="1" x14ac:dyDescent="0.25">
      <c r="A2445" s="9" t="s">
        <v>3403</v>
      </c>
      <c r="B2445" s="8" t="s">
        <v>7865</v>
      </c>
    </row>
    <row r="2446" spans="1:2" s="1" customFormat="1" ht="14.25" customHeight="1" x14ac:dyDescent="0.25">
      <c r="A2446" s="9" t="s">
        <v>3404</v>
      </c>
      <c r="B2446" s="8" t="s">
        <v>7867</v>
      </c>
    </row>
    <row r="2447" spans="1:2" s="1" customFormat="1" ht="14.25" customHeight="1" x14ac:dyDescent="0.25">
      <c r="A2447" s="9" t="s">
        <v>3405</v>
      </c>
      <c r="B2447" s="8" t="s">
        <v>7886</v>
      </c>
    </row>
    <row r="2448" spans="1:2" s="1" customFormat="1" ht="14.25" customHeight="1" x14ac:dyDescent="0.25">
      <c r="A2448" s="9" t="s">
        <v>3406</v>
      </c>
      <c r="B2448" s="8" t="s">
        <v>7892</v>
      </c>
    </row>
    <row r="2449" spans="1:2" s="1" customFormat="1" ht="14.25" customHeight="1" x14ac:dyDescent="0.25">
      <c r="A2449" s="9" t="s">
        <v>3407</v>
      </c>
      <c r="B2449" s="8" t="s">
        <v>7894</v>
      </c>
    </row>
    <row r="2450" spans="1:2" s="1" customFormat="1" ht="14.25" customHeight="1" x14ac:dyDescent="0.25">
      <c r="A2450" s="9" t="s">
        <v>3408</v>
      </c>
      <c r="B2450" s="8" t="s">
        <v>7901</v>
      </c>
    </row>
    <row r="2451" spans="1:2" s="1" customFormat="1" ht="14.25" customHeight="1" x14ac:dyDescent="0.25">
      <c r="A2451" s="9" t="s">
        <v>3409</v>
      </c>
      <c r="B2451" s="8" t="s">
        <v>7904</v>
      </c>
    </row>
    <row r="2452" spans="1:2" s="1" customFormat="1" ht="14.25" customHeight="1" x14ac:dyDescent="0.25">
      <c r="A2452" s="9" t="s">
        <v>3410</v>
      </c>
      <c r="B2452" s="8" t="s">
        <v>7912</v>
      </c>
    </row>
    <row r="2453" spans="1:2" s="1" customFormat="1" ht="14.25" customHeight="1" x14ac:dyDescent="0.25">
      <c r="A2453" s="9" t="s">
        <v>3411</v>
      </c>
      <c r="B2453" s="8" t="s">
        <v>7917</v>
      </c>
    </row>
    <row r="2454" spans="1:2" s="1" customFormat="1" ht="14.25" customHeight="1" x14ac:dyDescent="0.25">
      <c r="A2454" s="9" t="s">
        <v>3412</v>
      </c>
      <c r="B2454" s="8" t="s">
        <v>7920</v>
      </c>
    </row>
    <row r="2455" spans="1:2" s="1" customFormat="1" ht="14.25" customHeight="1" x14ac:dyDescent="0.25">
      <c r="A2455" s="9" t="s">
        <v>3413</v>
      </c>
      <c r="B2455" s="8" t="s">
        <v>7919</v>
      </c>
    </row>
    <row r="2456" spans="1:2" s="1" customFormat="1" ht="14.25" customHeight="1" x14ac:dyDescent="0.25">
      <c r="A2456" s="9" t="s">
        <v>3414</v>
      </c>
      <c r="B2456" s="8" t="s">
        <v>7921</v>
      </c>
    </row>
    <row r="2457" spans="1:2" s="1" customFormat="1" ht="14.25" customHeight="1" x14ac:dyDescent="0.25">
      <c r="A2457" s="9" t="s">
        <v>3415</v>
      </c>
      <c r="B2457" s="8" t="s">
        <v>7922</v>
      </c>
    </row>
    <row r="2458" spans="1:2" s="1" customFormat="1" ht="14.25" customHeight="1" x14ac:dyDescent="0.25">
      <c r="A2458" s="9" t="s">
        <v>3416</v>
      </c>
      <c r="B2458" s="8" t="s">
        <v>7924</v>
      </c>
    </row>
    <row r="2459" spans="1:2" s="1" customFormat="1" ht="14.25" customHeight="1" x14ac:dyDescent="0.25">
      <c r="A2459" s="9" t="s">
        <v>3417</v>
      </c>
      <c r="B2459" s="8" t="s">
        <v>7926</v>
      </c>
    </row>
    <row r="2460" spans="1:2" s="1" customFormat="1" ht="14.25" customHeight="1" x14ac:dyDescent="0.25">
      <c r="A2460" s="9" t="s">
        <v>3418</v>
      </c>
      <c r="B2460" s="8" t="s">
        <v>7928</v>
      </c>
    </row>
    <row r="2461" spans="1:2" s="1" customFormat="1" ht="14.25" customHeight="1" x14ac:dyDescent="0.25">
      <c r="A2461" s="9" t="s">
        <v>3419</v>
      </c>
      <c r="B2461" s="8" t="s">
        <v>7941</v>
      </c>
    </row>
    <row r="2462" spans="1:2" s="1" customFormat="1" ht="14.25" customHeight="1" x14ac:dyDescent="0.25">
      <c r="A2462" s="9" t="s">
        <v>3420</v>
      </c>
      <c r="B2462" s="8" t="s">
        <v>7945</v>
      </c>
    </row>
    <row r="2463" spans="1:2" s="1" customFormat="1" ht="14.25" customHeight="1" x14ac:dyDescent="0.25">
      <c r="A2463" s="9" t="s">
        <v>3421</v>
      </c>
      <c r="B2463" s="8" t="s">
        <v>8040</v>
      </c>
    </row>
    <row r="2464" spans="1:2" s="1" customFormat="1" ht="14.25" customHeight="1" x14ac:dyDescent="0.25">
      <c r="A2464" s="9" t="s">
        <v>3422</v>
      </c>
      <c r="B2464" s="8" t="s">
        <v>8041</v>
      </c>
    </row>
    <row r="2465" spans="1:2" s="1" customFormat="1" ht="14.25" customHeight="1" x14ac:dyDescent="0.25">
      <c r="A2465" s="9" t="s">
        <v>3423</v>
      </c>
      <c r="B2465" s="8" t="s">
        <v>8044</v>
      </c>
    </row>
    <row r="2466" spans="1:2" s="1" customFormat="1" ht="14.25" customHeight="1" x14ac:dyDescent="0.25">
      <c r="A2466" s="9" t="s">
        <v>3424</v>
      </c>
      <c r="B2466" s="8" t="s">
        <v>8045</v>
      </c>
    </row>
    <row r="2467" spans="1:2" s="1" customFormat="1" ht="14.25" customHeight="1" x14ac:dyDescent="0.25">
      <c r="A2467" s="9" t="s">
        <v>3425</v>
      </c>
      <c r="B2467" s="8" t="s">
        <v>8047</v>
      </c>
    </row>
    <row r="2468" spans="1:2" s="1" customFormat="1" ht="14.25" customHeight="1" x14ac:dyDescent="0.25">
      <c r="A2468" s="9" t="s">
        <v>3426</v>
      </c>
      <c r="B2468" s="8" t="s">
        <v>8048</v>
      </c>
    </row>
    <row r="2469" spans="1:2" s="1" customFormat="1" ht="14.25" customHeight="1" x14ac:dyDescent="0.25">
      <c r="A2469" s="9" t="s">
        <v>3427</v>
      </c>
      <c r="B2469" s="8" t="s">
        <v>8054</v>
      </c>
    </row>
    <row r="2470" spans="1:2" s="1" customFormat="1" ht="14.25" customHeight="1" x14ac:dyDescent="0.25">
      <c r="A2470" s="9" t="s">
        <v>3428</v>
      </c>
      <c r="B2470" s="8" t="s">
        <v>8056</v>
      </c>
    </row>
    <row r="2471" spans="1:2" s="1" customFormat="1" ht="14.25" customHeight="1" x14ac:dyDescent="0.25">
      <c r="A2471" s="9" t="s">
        <v>3429</v>
      </c>
      <c r="B2471" s="8" t="s">
        <v>8057</v>
      </c>
    </row>
    <row r="2472" spans="1:2" s="1" customFormat="1" ht="14.25" customHeight="1" x14ac:dyDescent="0.25">
      <c r="A2472" s="9" t="s">
        <v>3430</v>
      </c>
      <c r="B2472" s="8" t="s">
        <v>8065</v>
      </c>
    </row>
    <row r="2473" spans="1:2" s="1" customFormat="1" ht="14.25" customHeight="1" x14ac:dyDescent="0.25">
      <c r="A2473" s="9" t="s">
        <v>3431</v>
      </c>
      <c r="B2473" s="8" t="s">
        <v>8064</v>
      </c>
    </row>
    <row r="2474" spans="1:2" s="1" customFormat="1" ht="14.25" customHeight="1" x14ac:dyDescent="0.25">
      <c r="A2474" s="9" t="s">
        <v>3432</v>
      </c>
      <c r="B2474" s="8" t="s">
        <v>8066</v>
      </c>
    </row>
    <row r="2475" spans="1:2" s="1" customFormat="1" ht="14.25" customHeight="1" x14ac:dyDescent="0.25">
      <c r="A2475" s="9" t="s">
        <v>3433</v>
      </c>
      <c r="B2475" s="8" t="s">
        <v>8067</v>
      </c>
    </row>
    <row r="2476" spans="1:2" s="1" customFormat="1" ht="14.25" customHeight="1" x14ac:dyDescent="0.25">
      <c r="A2476" s="9" t="s">
        <v>3434</v>
      </c>
      <c r="B2476" s="8" t="s">
        <v>8068</v>
      </c>
    </row>
    <row r="2477" spans="1:2" s="1" customFormat="1" ht="14.25" customHeight="1" x14ac:dyDescent="0.25">
      <c r="A2477" s="9" t="s">
        <v>3435</v>
      </c>
      <c r="B2477" s="8" t="s">
        <v>8069</v>
      </c>
    </row>
    <row r="2478" spans="1:2" s="1" customFormat="1" ht="14.25" customHeight="1" x14ac:dyDescent="0.25">
      <c r="A2478" s="9" t="s">
        <v>3436</v>
      </c>
      <c r="B2478" s="8" t="s">
        <v>8075</v>
      </c>
    </row>
    <row r="2479" spans="1:2" s="1" customFormat="1" ht="14.25" customHeight="1" x14ac:dyDescent="0.25">
      <c r="A2479" s="9" t="s">
        <v>3437</v>
      </c>
      <c r="B2479" s="8" t="s">
        <v>8076</v>
      </c>
    </row>
    <row r="2480" spans="1:2" s="1" customFormat="1" ht="14.25" customHeight="1" x14ac:dyDescent="0.25">
      <c r="A2480" s="9" t="s">
        <v>3438</v>
      </c>
      <c r="B2480" s="8" t="s">
        <v>8078</v>
      </c>
    </row>
    <row r="2481" spans="1:2" s="1" customFormat="1" ht="14.25" customHeight="1" x14ac:dyDescent="0.25">
      <c r="A2481" s="9" t="s">
        <v>3439</v>
      </c>
      <c r="B2481" s="8" t="s">
        <v>8080</v>
      </c>
    </row>
    <row r="2482" spans="1:2" s="1" customFormat="1" ht="14.25" customHeight="1" x14ac:dyDescent="0.25">
      <c r="A2482" s="9" t="s">
        <v>3440</v>
      </c>
      <c r="B2482" s="8" t="s">
        <v>8082</v>
      </c>
    </row>
    <row r="2483" spans="1:2" s="1" customFormat="1" ht="14.25" customHeight="1" x14ac:dyDescent="0.25">
      <c r="A2483" s="9" t="s">
        <v>3441</v>
      </c>
      <c r="B2483" s="8" t="s">
        <v>8084</v>
      </c>
    </row>
    <row r="2484" spans="1:2" s="1" customFormat="1" ht="14.25" customHeight="1" x14ac:dyDescent="0.25">
      <c r="A2484" s="9" t="s">
        <v>3442</v>
      </c>
      <c r="B2484" s="8" t="s">
        <v>8085</v>
      </c>
    </row>
    <row r="2485" spans="1:2" s="1" customFormat="1" ht="14.25" customHeight="1" x14ac:dyDescent="0.25">
      <c r="A2485" s="9" t="s">
        <v>3443</v>
      </c>
      <c r="B2485" s="8" t="s">
        <v>8091</v>
      </c>
    </row>
    <row r="2486" spans="1:2" s="1" customFormat="1" ht="14.25" customHeight="1" x14ac:dyDescent="0.25">
      <c r="A2486" s="9" t="s">
        <v>3444</v>
      </c>
      <c r="B2486" s="8" t="s">
        <v>8093</v>
      </c>
    </row>
    <row r="2487" spans="1:2" s="1" customFormat="1" ht="14.25" customHeight="1" x14ac:dyDescent="0.25">
      <c r="A2487" s="9" t="s">
        <v>3445</v>
      </c>
      <c r="B2487" s="8" t="s">
        <v>8095</v>
      </c>
    </row>
    <row r="2488" spans="1:2" s="1" customFormat="1" ht="14.25" customHeight="1" x14ac:dyDescent="0.25">
      <c r="A2488" s="9" t="s">
        <v>3446</v>
      </c>
      <c r="B2488" s="8" t="s">
        <v>8097</v>
      </c>
    </row>
    <row r="2489" spans="1:2" s="1" customFormat="1" ht="14.25" customHeight="1" x14ac:dyDescent="0.25">
      <c r="A2489" s="9" t="s">
        <v>3447</v>
      </c>
      <c r="B2489" s="8" t="s">
        <v>8105</v>
      </c>
    </row>
    <row r="2490" spans="1:2" s="1" customFormat="1" ht="14.25" customHeight="1" x14ac:dyDescent="0.25">
      <c r="A2490" s="9" t="s">
        <v>3448</v>
      </c>
      <c r="B2490" s="8" t="s">
        <v>8107</v>
      </c>
    </row>
    <row r="2491" spans="1:2" s="1" customFormat="1" ht="14.25" customHeight="1" x14ac:dyDescent="0.25">
      <c r="A2491" s="9" t="s">
        <v>3449</v>
      </c>
      <c r="B2491" s="8" t="s">
        <v>8120</v>
      </c>
    </row>
    <row r="2492" spans="1:2" s="1" customFormat="1" ht="14.25" customHeight="1" x14ac:dyDescent="0.25">
      <c r="A2492" s="9" t="s">
        <v>3450</v>
      </c>
      <c r="B2492" s="8" t="s">
        <v>8121</v>
      </c>
    </row>
    <row r="2493" spans="1:2" s="1" customFormat="1" ht="14.25" customHeight="1" x14ac:dyDescent="0.25">
      <c r="A2493" s="9" t="s">
        <v>3451</v>
      </c>
      <c r="B2493" s="8" t="s">
        <v>8130</v>
      </c>
    </row>
    <row r="2494" spans="1:2" s="1" customFormat="1" ht="14.25" customHeight="1" x14ac:dyDescent="0.25">
      <c r="A2494" s="9" t="s">
        <v>3452</v>
      </c>
      <c r="B2494" s="8" t="s">
        <v>8133</v>
      </c>
    </row>
    <row r="2495" spans="1:2" s="1" customFormat="1" ht="14.25" customHeight="1" x14ac:dyDescent="0.25">
      <c r="A2495" s="9" t="s">
        <v>3453</v>
      </c>
      <c r="B2495" s="8" t="s">
        <v>8135</v>
      </c>
    </row>
    <row r="2496" spans="1:2" s="1" customFormat="1" ht="14.25" customHeight="1" x14ac:dyDescent="0.25">
      <c r="A2496" s="9" t="s">
        <v>3454</v>
      </c>
      <c r="B2496" s="8" t="s">
        <v>8142</v>
      </c>
    </row>
    <row r="2497" spans="1:2" s="1" customFormat="1" ht="14.25" customHeight="1" x14ac:dyDescent="0.25">
      <c r="A2497" s="9" t="s">
        <v>3455</v>
      </c>
      <c r="B2497" s="8" t="s">
        <v>8912</v>
      </c>
    </row>
    <row r="2498" spans="1:2" s="1" customFormat="1" ht="14.25" customHeight="1" x14ac:dyDescent="0.25">
      <c r="A2498" s="9" t="s">
        <v>3456</v>
      </c>
      <c r="B2498" s="8" t="s">
        <v>8914</v>
      </c>
    </row>
    <row r="2499" spans="1:2" s="1" customFormat="1" ht="14.25" customHeight="1" x14ac:dyDescent="0.25">
      <c r="A2499" s="9" t="s">
        <v>3457</v>
      </c>
      <c r="B2499" s="8" t="s">
        <v>8913</v>
      </c>
    </row>
    <row r="2500" spans="1:2" s="1" customFormat="1" ht="14.25" customHeight="1" x14ac:dyDescent="0.25">
      <c r="A2500" s="9" t="s">
        <v>3458</v>
      </c>
      <c r="B2500" s="8" t="s">
        <v>8917</v>
      </c>
    </row>
    <row r="2501" spans="1:2" s="1" customFormat="1" ht="14.25" customHeight="1" x14ac:dyDescent="0.25">
      <c r="A2501" s="9" t="s">
        <v>3459</v>
      </c>
      <c r="B2501" s="8" t="s">
        <v>8918</v>
      </c>
    </row>
    <row r="2502" spans="1:2" s="1" customFormat="1" ht="14.25" customHeight="1" x14ac:dyDescent="0.25">
      <c r="A2502" s="9" t="s">
        <v>3460</v>
      </c>
      <c r="B2502" s="8" t="s">
        <v>8919</v>
      </c>
    </row>
    <row r="2503" spans="1:2" s="1" customFormat="1" ht="14.25" customHeight="1" x14ac:dyDescent="0.25">
      <c r="A2503" s="9" t="s">
        <v>3461</v>
      </c>
      <c r="B2503" s="8" t="s">
        <v>8921</v>
      </c>
    </row>
    <row r="2504" spans="1:2" s="1" customFormat="1" ht="14.25" customHeight="1" x14ac:dyDescent="0.25">
      <c r="A2504" s="9" t="s">
        <v>3462</v>
      </c>
      <c r="B2504" s="8" t="s">
        <v>8920</v>
      </c>
    </row>
    <row r="2505" spans="1:2" s="1" customFormat="1" ht="14.25" customHeight="1" x14ac:dyDescent="0.25">
      <c r="A2505" s="9" t="s">
        <v>3463</v>
      </c>
      <c r="B2505" s="8" t="s">
        <v>8929</v>
      </c>
    </row>
    <row r="2506" spans="1:2" s="1" customFormat="1" ht="14.25" customHeight="1" x14ac:dyDescent="0.25">
      <c r="A2506" s="9" t="s">
        <v>3464</v>
      </c>
      <c r="B2506" s="8" t="s">
        <v>8930</v>
      </c>
    </row>
    <row r="2507" spans="1:2" s="1" customFormat="1" ht="14.25" customHeight="1" x14ac:dyDescent="0.25">
      <c r="A2507" s="9" t="s">
        <v>3465</v>
      </c>
      <c r="B2507" s="8" t="s">
        <v>8931</v>
      </c>
    </row>
    <row r="2508" spans="1:2" s="1" customFormat="1" ht="14.25" customHeight="1" x14ac:dyDescent="0.25">
      <c r="A2508" s="9" t="s">
        <v>3466</v>
      </c>
      <c r="B2508" s="8" t="s">
        <v>8936</v>
      </c>
    </row>
    <row r="2509" spans="1:2" s="1" customFormat="1" ht="14.25" customHeight="1" x14ac:dyDescent="0.25">
      <c r="A2509" s="9" t="s">
        <v>3467</v>
      </c>
      <c r="B2509" s="8" t="s">
        <v>8938</v>
      </c>
    </row>
    <row r="2510" spans="1:2" s="1" customFormat="1" ht="14.25" customHeight="1" x14ac:dyDescent="0.25">
      <c r="A2510" s="9" t="s">
        <v>3468</v>
      </c>
      <c r="B2510" s="8" t="s">
        <v>8939</v>
      </c>
    </row>
    <row r="2511" spans="1:2" s="1" customFormat="1" ht="14.25" customHeight="1" x14ac:dyDescent="0.25">
      <c r="A2511" s="9" t="s">
        <v>3469</v>
      </c>
      <c r="B2511" s="8" t="s">
        <v>8940</v>
      </c>
    </row>
    <row r="2512" spans="1:2" s="1" customFormat="1" ht="14.25" customHeight="1" x14ac:dyDescent="0.25">
      <c r="A2512" s="9" t="s">
        <v>3470</v>
      </c>
      <c r="B2512" s="8" t="s">
        <v>8941</v>
      </c>
    </row>
    <row r="2513" spans="1:2" s="1" customFormat="1" ht="14.25" customHeight="1" x14ac:dyDescent="0.25">
      <c r="A2513" s="9" t="s">
        <v>3471</v>
      </c>
      <c r="B2513" s="8" t="s">
        <v>8944</v>
      </c>
    </row>
    <row r="2514" spans="1:2" s="1" customFormat="1" ht="14.25" customHeight="1" x14ac:dyDescent="0.25">
      <c r="A2514" s="9" t="s">
        <v>3472</v>
      </c>
      <c r="B2514" s="8" t="s">
        <v>8946</v>
      </c>
    </row>
    <row r="2515" spans="1:2" s="1" customFormat="1" ht="14.25" customHeight="1" x14ac:dyDescent="0.25">
      <c r="A2515" s="9" t="s">
        <v>3473</v>
      </c>
      <c r="B2515" s="8" t="s">
        <v>8945</v>
      </c>
    </row>
    <row r="2516" spans="1:2" s="1" customFormat="1" ht="14.25" customHeight="1" x14ac:dyDescent="0.25">
      <c r="A2516" s="9" t="s">
        <v>3474</v>
      </c>
      <c r="B2516" s="8" t="s">
        <v>8947</v>
      </c>
    </row>
    <row r="2517" spans="1:2" s="1" customFormat="1" ht="14.25" customHeight="1" x14ac:dyDescent="0.25">
      <c r="A2517" s="9" t="s">
        <v>3475</v>
      </c>
      <c r="B2517" s="8" t="s">
        <v>8949</v>
      </c>
    </row>
    <row r="2518" spans="1:2" s="1" customFormat="1" ht="14.25" customHeight="1" x14ac:dyDescent="0.25">
      <c r="A2518" s="9" t="s">
        <v>3476</v>
      </c>
      <c r="B2518" s="8" t="s">
        <v>8948</v>
      </c>
    </row>
    <row r="2519" spans="1:2" s="1" customFormat="1" ht="14.25" customHeight="1" x14ac:dyDescent="0.25">
      <c r="A2519" s="9" t="s">
        <v>3477</v>
      </c>
      <c r="B2519" s="8" t="s">
        <v>8951</v>
      </c>
    </row>
    <row r="2520" spans="1:2" s="1" customFormat="1" ht="14.25" customHeight="1" x14ac:dyDescent="0.25">
      <c r="A2520" s="9" t="s">
        <v>3478</v>
      </c>
      <c r="B2520" s="8" t="s">
        <v>8953</v>
      </c>
    </row>
    <row r="2521" spans="1:2" s="1" customFormat="1" ht="14.25" customHeight="1" x14ac:dyDescent="0.25">
      <c r="A2521" s="9" t="s">
        <v>3479</v>
      </c>
      <c r="B2521" s="8" t="s">
        <v>8955</v>
      </c>
    </row>
    <row r="2522" spans="1:2" s="1" customFormat="1" ht="14.25" customHeight="1" x14ac:dyDescent="0.25">
      <c r="A2522" s="9" t="s">
        <v>3480</v>
      </c>
      <c r="B2522" s="8" t="s">
        <v>8956</v>
      </c>
    </row>
    <row r="2523" spans="1:2" s="1" customFormat="1" ht="14.25" customHeight="1" x14ac:dyDescent="0.25">
      <c r="A2523" s="9" t="s">
        <v>3481</v>
      </c>
      <c r="B2523" s="8" t="s">
        <v>8958</v>
      </c>
    </row>
    <row r="2524" spans="1:2" s="1" customFormat="1" ht="14.25" customHeight="1" x14ac:dyDescent="0.25">
      <c r="A2524" s="9" t="s">
        <v>3482</v>
      </c>
      <c r="B2524" s="8" t="s">
        <v>8957</v>
      </c>
    </row>
    <row r="2525" spans="1:2" s="1" customFormat="1" ht="14.25" customHeight="1" x14ac:dyDescent="0.25">
      <c r="A2525" s="9" t="s">
        <v>3483</v>
      </c>
      <c r="B2525" s="8" t="s">
        <v>8960</v>
      </c>
    </row>
    <row r="2526" spans="1:2" s="1" customFormat="1" ht="14.25" customHeight="1" x14ac:dyDescent="0.25">
      <c r="A2526" s="9" t="s">
        <v>3484</v>
      </c>
      <c r="B2526" s="8" t="s">
        <v>8967</v>
      </c>
    </row>
    <row r="2527" spans="1:2" s="1" customFormat="1" ht="14.25" customHeight="1" x14ac:dyDescent="0.25">
      <c r="A2527" s="9" t="s">
        <v>3485</v>
      </c>
      <c r="B2527" s="8" t="s">
        <v>8969</v>
      </c>
    </row>
    <row r="2528" spans="1:2" s="1" customFormat="1" ht="14.25" customHeight="1" x14ac:dyDescent="0.25">
      <c r="A2528" s="9" t="s">
        <v>3486</v>
      </c>
      <c r="B2528" s="8" t="s">
        <v>8970</v>
      </c>
    </row>
    <row r="2529" spans="1:2" s="1" customFormat="1" ht="14.25" customHeight="1" x14ac:dyDescent="0.25">
      <c r="A2529" s="9" t="s">
        <v>3487</v>
      </c>
      <c r="B2529" s="8" t="s">
        <v>8972</v>
      </c>
    </row>
    <row r="2530" spans="1:2" s="1" customFormat="1" ht="14.25" customHeight="1" x14ac:dyDescent="0.25">
      <c r="A2530" s="9" t="s">
        <v>3488</v>
      </c>
      <c r="B2530" s="8" t="s">
        <v>8971</v>
      </c>
    </row>
    <row r="2531" spans="1:2" s="1" customFormat="1" ht="14.25" customHeight="1" x14ac:dyDescent="0.25">
      <c r="A2531" s="9" t="s">
        <v>3489</v>
      </c>
      <c r="B2531" s="8" t="s">
        <v>8974</v>
      </c>
    </row>
    <row r="2532" spans="1:2" s="1" customFormat="1" ht="14.25" customHeight="1" x14ac:dyDescent="0.25">
      <c r="A2532" s="9" t="s">
        <v>3490</v>
      </c>
      <c r="B2532" s="8" t="s">
        <v>8973</v>
      </c>
    </row>
    <row r="2533" spans="1:2" s="1" customFormat="1" ht="14.25" customHeight="1" x14ac:dyDescent="0.25">
      <c r="A2533" s="9" t="s">
        <v>3491</v>
      </c>
      <c r="B2533" s="8" t="s">
        <v>8975</v>
      </c>
    </row>
    <row r="2534" spans="1:2" s="1" customFormat="1" ht="14.25" customHeight="1" x14ac:dyDescent="0.25">
      <c r="A2534" s="9" t="s">
        <v>3492</v>
      </c>
      <c r="B2534" s="8" t="s">
        <v>8978</v>
      </c>
    </row>
    <row r="2535" spans="1:2" s="1" customFormat="1" ht="14.25" customHeight="1" x14ac:dyDescent="0.25">
      <c r="A2535" s="9" t="s">
        <v>3493</v>
      </c>
      <c r="B2535" s="8" t="s">
        <v>8982</v>
      </c>
    </row>
    <row r="2536" spans="1:2" s="1" customFormat="1" ht="14.25" customHeight="1" x14ac:dyDescent="0.25">
      <c r="A2536" s="9" t="s">
        <v>3494</v>
      </c>
      <c r="B2536" s="8" t="s">
        <v>8984</v>
      </c>
    </row>
    <row r="2537" spans="1:2" s="1" customFormat="1" ht="14.25" customHeight="1" x14ac:dyDescent="0.25">
      <c r="A2537" s="9" t="s">
        <v>3495</v>
      </c>
      <c r="B2537" s="8" t="s">
        <v>8983</v>
      </c>
    </row>
    <row r="2538" spans="1:2" s="1" customFormat="1" ht="14.25" customHeight="1" x14ac:dyDescent="0.25">
      <c r="A2538" s="9" t="s">
        <v>3496</v>
      </c>
      <c r="B2538" s="8" t="s">
        <v>8986</v>
      </c>
    </row>
    <row r="2539" spans="1:2" s="1" customFormat="1" ht="14.25" customHeight="1" x14ac:dyDescent="0.25">
      <c r="A2539" s="9" t="s">
        <v>3497</v>
      </c>
      <c r="B2539" s="8" t="s">
        <v>8985</v>
      </c>
    </row>
    <row r="2540" spans="1:2" s="1" customFormat="1" ht="14.25" customHeight="1" x14ac:dyDescent="0.25">
      <c r="A2540" s="9" t="s">
        <v>3498</v>
      </c>
      <c r="B2540" s="8" t="s">
        <v>8989</v>
      </c>
    </row>
    <row r="2541" spans="1:2" s="1" customFormat="1" ht="14.25" customHeight="1" x14ac:dyDescent="0.25">
      <c r="A2541" s="9" t="s">
        <v>3499</v>
      </c>
      <c r="B2541" s="8" t="s">
        <v>8991</v>
      </c>
    </row>
    <row r="2542" spans="1:2" s="1" customFormat="1" ht="14.25" customHeight="1" x14ac:dyDescent="0.25">
      <c r="A2542" s="9" t="s">
        <v>3500</v>
      </c>
      <c r="B2542" s="8" t="s">
        <v>8993</v>
      </c>
    </row>
    <row r="2543" spans="1:2" s="1" customFormat="1" ht="14.25" customHeight="1" x14ac:dyDescent="0.25">
      <c r="A2543" s="9" t="s">
        <v>3501</v>
      </c>
      <c r="B2543" s="8" t="s">
        <v>8992</v>
      </c>
    </row>
    <row r="2544" spans="1:2" s="1" customFormat="1" ht="14.25" customHeight="1" x14ac:dyDescent="0.25">
      <c r="A2544" s="9" t="s">
        <v>3502</v>
      </c>
      <c r="B2544" s="8" t="s">
        <v>8995</v>
      </c>
    </row>
    <row r="2545" spans="1:2" s="1" customFormat="1" ht="14.25" customHeight="1" x14ac:dyDescent="0.25">
      <c r="A2545" s="9" t="s">
        <v>3503</v>
      </c>
      <c r="B2545" s="8" t="s">
        <v>8994</v>
      </c>
    </row>
    <row r="2546" spans="1:2" s="1" customFormat="1" ht="14.25" customHeight="1" x14ac:dyDescent="0.25">
      <c r="A2546" s="9" t="s">
        <v>3504</v>
      </c>
      <c r="B2546" s="8" t="s">
        <v>8997</v>
      </c>
    </row>
    <row r="2547" spans="1:2" s="1" customFormat="1" ht="14.25" customHeight="1" x14ac:dyDescent="0.25">
      <c r="A2547" s="9" t="s">
        <v>3505</v>
      </c>
      <c r="B2547" s="8" t="s">
        <v>8996</v>
      </c>
    </row>
    <row r="2548" spans="1:2" ht="14.25" customHeight="1" x14ac:dyDescent="0.25">
      <c r="A2548" s="9" t="s">
        <v>3506</v>
      </c>
      <c r="B2548" s="8" t="s">
        <v>9000</v>
      </c>
    </row>
    <row r="2549" spans="1:2" s="1" customFormat="1" ht="14.25" customHeight="1" x14ac:dyDescent="0.25">
      <c r="A2549" s="9" t="s">
        <v>3507</v>
      </c>
      <c r="B2549" s="8" t="s">
        <v>9002</v>
      </c>
    </row>
    <row r="2550" spans="1:2" s="1" customFormat="1" ht="14.25" customHeight="1" x14ac:dyDescent="0.25">
      <c r="A2550" s="9" t="s">
        <v>3508</v>
      </c>
      <c r="B2550" s="8" t="s">
        <v>9003</v>
      </c>
    </row>
    <row r="2551" spans="1:2" s="1" customFormat="1" ht="14.25" customHeight="1" x14ac:dyDescent="0.25">
      <c r="A2551" s="9" t="s">
        <v>3509</v>
      </c>
      <c r="B2551" s="8" t="s">
        <v>9004</v>
      </c>
    </row>
    <row r="2552" spans="1:2" s="1" customFormat="1" ht="14.25" customHeight="1" x14ac:dyDescent="0.25">
      <c r="A2552" s="9" t="s">
        <v>3510</v>
      </c>
      <c r="B2552" s="8" t="s">
        <v>9009</v>
      </c>
    </row>
    <row r="2553" spans="1:2" s="1" customFormat="1" ht="14.25" customHeight="1" x14ac:dyDescent="0.25">
      <c r="A2553" s="9" t="s">
        <v>3511</v>
      </c>
      <c r="B2553" s="8" t="s">
        <v>9008</v>
      </c>
    </row>
    <row r="2554" spans="1:2" s="1" customFormat="1" ht="14.25" customHeight="1" x14ac:dyDescent="0.25">
      <c r="A2554" s="9" t="s">
        <v>3512</v>
      </c>
      <c r="B2554" s="8" t="s">
        <v>9010</v>
      </c>
    </row>
    <row r="2555" spans="1:2" s="1" customFormat="1" ht="14.25" customHeight="1" x14ac:dyDescent="0.25">
      <c r="A2555" s="9" t="s">
        <v>3513</v>
      </c>
      <c r="B2555" s="8" t="s">
        <v>9012</v>
      </c>
    </row>
    <row r="2556" spans="1:2" s="1" customFormat="1" ht="14.25" customHeight="1" x14ac:dyDescent="0.25">
      <c r="A2556" s="9" t="s">
        <v>3514</v>
      </c>
      <c r="B2556" s="8" t="s">
        <v>9013</v>
      </c>
    </row>
    <row r="2557" spans="1:2" s="1" customFormat="1" ht="14.25" customHeight="1" x14ac:dyDescent="0.25">
      <c r="A2557" s="9" t="s">
        <v>3515</v>
      </c>
      <c r="B2557" s="8" t="s">
        <v>9014</v>
      </c>
    </row>
    <row r="2558" spans="1:2" s="1" customFormat="1" ht="14.25" customHeight="1" x14ac:dyDescent="0.25">
      <c r="A2558" s="9" t="s">
        <v>3516</v>
      </c>
      <c r="B2558" s="8" t="s">
        <v>9016</v>
      </c>
    </row>
    <row r="2559" spans="1:2" s="1" customFormat="1" ht="14.25" customHeight="1" x14ac:dyDescent="0.25">
      <c r="A2559" s="9" t="s">
        <v>3517</v>
      </c>
      <c r="B2559" s="8" t="s">
        <v>9018</v>
      </c>
    </row>
    <row r="2560" spans="1:2" s="1" customFormat="1" ht="14.25" customHeight="1" x14ac:dyDescent="0.25">
      <c r="A2560" s="9" t="s">
        <v>3518</v>
      </c>
      <c r="B2560" s="8" t="s">
        <v>9020</v>
      </c>
    </row>
    <row r="2561" spans="1:2" s="1" customFormat="1" ht="14.25" customHeight="1" x14ac:dyDescent="0.25">
      <c r="A2561" s="9" t="s">
        <v>3519</v>
      </c>
      <c r="B2561" s="8" t="s">
        <v>9023</v>
      </c>
    </row>
    <row r="2562" spans="1:2" s="1" customFormat="1" ht="14.25" customHeight="1" x14ac:dyDescent="0.25">
      <c r="A2562" s="9" t="s">
        <v>3520</v>
      </c>
      <c r="B2562" s="8" t="s">
        <v>9027</v>
      </c>
    </row>
    <row r="2563" spans="1:2" s="1" customFormat="1" ht="14.25" customHeight="1" x14ac:dyDescent="0.25">
      <c r="A2563" s="9" t="s">
        <v>3521</v>
      </c>
      <c r="B2563" s="8" t="s">
        <v>9026</v>
      </c>
    </row>
    <row r="2564" spans="1:2" s="1" customFormat="1" ht="14.25" customHeight="1" x14ac:dyDescent="0.25">
      <c r="A2564" s="9" t="s">
        <v>3522</v>
      </c>
      <c r="B2564" s="8" t="s">
        <v>9029</v>
      </c>
    </row>
    <row r="2565" spans="1:2" s="1" customFormat="1" ht="14.25" customHeight="1" x14ac:dyDescent="0.25">
      <c r="A2565" s="9" t="s">
        <v>3523</v>
      </c>
      <c r="B2565" s="8" t="s">
        <v>9028</v>
      </c>
    </row>
    <row r="2566" spans="1:2" s="1" customFormat="1" ht="14.25" customHeight="1" x14ac:dyDescent="0.25">
      <c r="A2566" s="9" t="s">
        <v>3524</v>
      </c>
      <c r="B2566" s="8" t="s">
        <v>9030</v>
      </c>
    </row>
    <row r="2567" spans="1:2" s="1" customFormat="1" ht="14.25" customHeight="1" x14ac:dyDescent="0.25">
      <c r="A2567" s="9" t="s">
        <v>3525</v>
      </c>
      <c r="B2567" s="8" t="s">
        <v>9031</v>
      </c>
    </row>
    <row r="2568" spans="1:2" s="1" customFormat="1" ht="14.25" customHeight="1" x14ac:dyDescent="0.25">
      <c r="A2568" s="9" t="s">
        <v>3526</v>
      </c>
      <c r="B2568" s="8" t="s">
        <v>9032</v>
      </c>
    </row>
    <row r="2569" spans="1:2" s="1" customFormat="1" ht="14.25" customHeight="1" x14ac:dyDescent="0.25">
      <c r="A2569" s="9" t="s">
        <v>3527</v>
      </c>
      <c r="B2569" s="8" t="s">
        <v>9274</v>
      </c>
    </row>
    <row r="2570" spans="1:2" s="1" customFormat="1" ht="14.25" customHeight="1" x14ac:dyDescent="0.25">
      <c r="A2570" s="9" t="s">
        <v>3528</v>
      </c>
      <c r="B2570" s="8" t="s">
        <v>9275</v>
      </c>
    </row>
    <row r="2571" spans="1:2" s="1" customFormat="1" ht="14.25" customHeight="1" x14ac:dyDescent="0.25">
      <c r="A2571" s="9" t="s">
        <v>3529</v>
      </c>
      <c r="B2571" s="8" t="s">
        <v>9276</v>
      </c>
    </row>
    <row r="2572" spans="1:2" s="1" customFormat="1" ht="14.25" customHeight="1" x14ac:dyDescent="0.25">
      <c r="A2572" s="9" t="s">
        <v>3530</v>
      </c>
      <c r="B2572" s="8" t="s">
        <v>9299</v>
      </c>
    </row>
    <row r="2573" spans="1:2" s="1" customFormat="1" ht="14.25" customHeight="1" x14ac:dyDescent="0.25">
      <c r="A2573" s="9" t="s">
        <v>3531</v>
      </c>
      <c r="B2573" s="8" t="s">
        <v>9300</v>
      </c>
    </row>
    <row r="2574" spans="1:2" s="1" customFormat="1" ht="14.25" customHeight="1" x14ac:dyDescent="0.25">
      <c r="A2574" s="9" t="s">
        <v>3532</v>
      </c>
      <c r="B2574" s="8" t="s">
        <v>9302</v>
      </c>
    </row>
    <row r="2575" spans="1:2" s="1" customFormat="1" ht="14.25" customHeight="1" x14ac:dyDescent="0.25">
      <c r="A2575" s="9" t="s">
        <v>3533</v>
      </c>
      <c r="B2575" s="8" t="s">
        <v>9307</v>
      </c>
    </row>
    <row r="2576" spans="1:2" s="1" customFormat="1" ht="14.25" customHeight="1" x14ac:dyDescent="0.25">
      <c r="A2576" s="9" t="s">
        <v>3534</v>
      </c>
      <c r="B2576" s="8" t="s">
        <v>9308</v>
      </c>
    </row>
    <row r="2577" spans="1:2" s="1" customFormat="1" ht="14.25" customHeight="1" x14ac:dyDescent="0.25">
      <c r="A2577" s="9" t="s">
        <v>3535</v>
      </c>
      <c r="B2577" s="8" t="s">
        <v>9311</v>
      </c>
    </row>
    <row r="2578" spans="1:2" s="1" customFormat="1" ht="14.25" customHeight="1" x14ac:dyDescent="0.25">
      <c r="A2578" s="9" t="s">
        <v>3536</v>
      </c>
      <c r="B2578" s="8" t="s">
        <v>9313</v>
      </c>
    </row>
    <row r="2579" spans="1:2" s="1" customFormat="1" ht="14.25" customHeight="1" x14ac:dyDescent="0.25">
      <c r="A2579" s="9" t="s">
        <v>3537</v>
      </c>
      <c r="B2579" s="8" t="s">
        <v>9314</v>
      </c>
    </row>
    <row r="2580" spans="1:2" s="1" customFormat="1" ht="14.25" customHeight="1" x14ac:dyDescent="0.25">
      <c r="A2580" s="9" t="s">
        <v>3538</v>
      </c>
      <c r="B2580" s="8" t="s">
        <v>9316</v>
      </c>
    </row>
    <row r="2581" spans="1:2" s="1" customFormat="1" ht="14.25" customHeight="1" x14ac:dyDescent="0.25">
      <c r="A2581" s="9" t="s">
        <v>3539</v>
      </c>
      <c r="B2581" s="8" t="s">
        <v>9323</v>
      </c>
    </row>
    <row r="2582" spans="1:2" s="1" customFormat="1" ht="14.25" customHeight="1" x14ac:dyDescent="0.25">
      <c r="A2582" s="9" t="s">
        <v>3540</v>
      </c>
      <c r="B2582" s="8" t="s">
        <v>9328</v>
      </c>
    </row>
    <row r="2583" spans="1:2" s="1" customFormat="1" ht="14.25" customHeight="1" x14ac:dyDescent="0.25">
      <c r="A2583" s="9" t="s">
        <v>3541</v>
      </c>
      <c r="B2583" s="8" t="s">
        <v>9330</v>
      </c>
    </row>
    <row r="2584" spans="1:2" s="1" customFormat="1" ht="14.25" customHeight="1" x14ac:dyDescent="0.25">
      <c r="A2584" s="9" t="s">
        <v>3542</v>
      </c>
      <c r="B2584" s="8" t="s">
        <v>9368</v>
      </c>
    </row>
    <row r="2585" spans="1:2" s="1" customFormat="1" ht="14.25" customHeight="1" x14ac:dyDescent="0.25">
      <c r="A2585" s="9" t="s">
        <v>3543</v>
      </c>
      <c r="B2585" s="8" t="s">
        <v>9370</v>
      </c>
    </row>
    <row r="2586" spans="1:2" s="1" customFormat="1" ht="14.25" customHeight="1" x14ac:dyDescent="0.25">
      <c r="A2586" s="9" t="s">
        <v>3544</v>
      </c>
      <c r="B2586" s="8" t="s">
        <v>9378</v>
      </c>
    </row>
    <row r="2587" spans="1:2" s="1" customFormat="1" ht="14.25" customHeight="1" x14ac:dyDescent="0.25">
      <c r="A2587" s="9" t="s">
        <v>3545</v>
      </c>
      <c r="B2587" s="8" t="s">
        <v>9377</v>
      </c>
    </row>
    <row r="2588" spans="1:2" s="1" customFormat="1" ht="14.25" customHeight="1" x14ac:dyDescent="0.25">
      <c r="A2588" s="9" t="s">
        <v>3546</v>
      </c>
      <c r="B2588" s="8" t="s">
        <v>9386</v>
      </c>
    </row>
    <row r="2589" spans="1:2" s="1" customFormat="1" ht="14.25" customHeight="1" x14ac:dyDescent="0.25">
      <c r="A2589" s="9" t="s">
        <v>3547</v>
      </c>
      <c r="B2589" s="8" t="s">
        <v>9397</v>
      </c>
    </row>
    <row r="2590" spans="1:2" s="1" customFormat="1" ht="14.25" customHeight="1" x14ac:dyDescent="0.25">
      <c r="A2590" s="9" t="s">
        <v>3548</v>
      </c>
      <c r="B2590" s="8" t="s">
        <v>9404</v>
      </c>
    </row>
    <row r="2591" spans="1:2" s="1" customFormat="1" ht="14.25" customHeight="1" x14ac:dyDescent="0.25">
      <c r="A2591" s="9" t="s">
        <v>3549</v>
      </c>
      <c r="B2591" s="8" t="s">
        <v>9410</v>
      </c>
    </row>
    <row r="2592" spans="1:2" s="1" customFormat="1" ht="14.25" customHeight="1" x14ac:dyDescent="0.25">
      <c r="A2592" s="9" t="s">
        <v>3550</v>
      </c>
      <c r="B2592" s="8" t="s">
        <v>9411</v>
      </c>
    </row>
    <row r="2593" spans="1:2" s="1" customFormat="1" ht="14.25" customHeight="1" x14ac:dyDescent="0.25">
      <c r="A2593" s="9" t="s">
        <v>3551</v>
      </c>
      <c r="B2593" s="8" t="s">
        <v>9415</v>
      </c>
    </row>
    <row r="2594" spans="1:2" s="1" customFormat="1" ht="14.25" customHeight="1" x14ac:dyDescent="0.25">
      <c r="A2594" s="9" t="s">
        <v>3552</v>
      </c>
      <c r="B2594" s="8" t="s">
        <v>9421</v>
      </c>
    </row>
    <row r="2595" spans="1:2" s="1" customFormat="1" ht="14.25" customHeight="1" x14ac:dyDescent="0.25">
      <c r="A2595" s="9" t="s">
        <v>3553</v>
      </c>
      <c r="B2595" s="8" t="s">
        <v>9423</v>
      </c>
    </row>
    <row r="2596" spans="1:2" s="1" customFormat="1" ht="14.25" customHeight="1" x14ac:dyDescent="0.25">
      <c r="A2596" s="9" t="s">
        <v>3554</v>
      </c>
      <c r="B2596" s="8" t="s">
        <v>9432</v>
      </c>
    </row>
    <row r="2597" spans="1:2" s="1" customFormat="1" ht="14.25" customHeight="1" x14ac:dyDescent="0.25">
      <c r="A2597" s="9" t="s">
        <v>3555</v>
      </c>
      <c r="B2597" s="8" t="s">
        <v>9435</v>
      </c>
    </row>
    <row r="2598" spans="1:2" s="1" customFormat="1" ht="14.25" customHeight="1" x14ac:dyDescent="0.25">
      <c r="A2598" s="9" t="s">
        <v>3556</v>
      </c>
      <c r="B2598" s="8" t="s">
        <v>9436</v>
      </c>
    </row>
    <row r="2599" spans="1:2" s="1" customFormat="1" ht="14.25" customHeight="1" x14ac:dyDescent="0.25">
      <c r="A2599" s="9" t="s">
        <v>3557</v>
      </c>
      <c r="B2599" s="8" t="s">
        <v>9514</v>
      </c>
    </row>
    <row r="2600" spans="1:2" s="1" customFormat="1" ht="14.25" customHeight="1" x14ac:dyDescent="0.25">
      <c r="A2600" s="9" t="s">
        <v>3558</v>
      </c>
      <c r="B2600" s="8" t="s">
        <v>9546</v>
      </c>
    </row>
    <row r="2601" spans="1:2" s="1" customFormat="1" ht="14.25" customHeight="1" x14ac:dyDescent="0.25">
      <c r="A2601" s="9" t="s">
        <v>3559</v>
      </c>
      <c r="B2601" s="8" t="s">
        <v>9903</v>
      </c>
    </row>
    <row r="2602" spans="1:2" s="1" customFormat="1" ht="14.25" customHeight="1" x14ac:dyDescent="0.25">
      <c r="A2602" s="9" t="s">
        <v>3560</v>
      </c>
      <c r="B2602" s="8" t="s">
        <v>9907</v>
      </c>
    </row>
    <row r="2603" spans="1:2" s="1" customFormat="1" ht="14.25" customHeight="1" x14ac:dyDescent="0.25">
      <c r="A2603" s="9" t="s">
        <v>3561</v>
      </c>
      <c r="B2603" s="8" t="s">
        <v>9909</v>
      </c>
    </row>
    <row r="2604" spans="1:2" s="1" customFormat="1" ht="14.25" customHeight="1" x14ac:dyDescent="0.25">
      <c r="A2604" s="9" t="s">
        <v>3562</v>
      </c>
      <c r="B2604" s="8" t="s">
        <v>9917</v>
      </c>
    </row>
    <row r="2605" spans="1:2" s="1" customFormat="1" ht="14.25" customHeight="1" x14ac:dyDescent="0.25">
      <c r="A2605" s="9" t="s">
        <v>3563</v>
      </c>
      <c r="B2605" s="8" t="s">
        <v>9920</v>
      </c>
    </row>
    <row r="2606" spans="1:2" s="1" customFormat="1" ht="14.25" customHeight="1" x14ac:dyDescent="0.25">
      <c r="A2606" s="9" t="s">
        <v>3564</v>
      </c>
      <c r="B2606" s="8" t="s">
        <v>10281</v>
      </c>
    </row>
    <row r="2607" spans="1:2" s="1" customFormat="1" ht="14.25" customHeight="1" x14ac:dyDescent="0.25">
      <c r="A2607" s="9" t="s">
        <v>3565</v>
      </c>
      <c r="B2607" s="8" t="s">
        <v>10282</v>
      </c>
    </row>
    <row r="2608" spans="1:2" s="1" customFormat="1" ht="14.25" customHeight="1" x14ac:dyDescent="0.25">
      <c r="A2608" s="9" t="s">
        <v>3566</v>
      </c>
      <c r="B2608" s="8" t="s">
        <v>11004</v>
      </c>
    </row>
    <row r="2609" spans="1:2" s="1" customFormat="1" ht="14.25" customHeight="1" x14ac:dyDescent="0.25">
      <c r="A2609" s="9" t="s">
        <v>3567</v>
      </c>
      <c r="B2609" s="8" t="s">
        <v>11005</v>
      </c>
    </row>
    <row r="2610" spans="1:2" s="1" customFormat="1" ht="14.25" customHeight="1" x14ac:dyDescent="0.25">
      <c r="A2610" s="9" t="s">
        <v>3568</v>
      </c>
      <c r="B2610" s="8" t="s">
        <v>11006</v>
      </c>
    </row>
    <row r="2611" spans="1:2" s="1" customFormat="1" ht="14.25" customHeight="1" x14ac:dyDescent="0.25">
      <c r="A2611" s="11" t="s">
        <v>5350</v>
      </c>
      <c r="B2611" s="8" t="s">
        <v>9273</v>
      </c>
    </row>
    <row r="2612" spans="1:2" s="1" customFormat="1" ht="14.25" customHeight="1" x14ac:dyDescent="0.25">
      <c r="A2612" s="11" t="s">
        <v>5360</v>
      </c>
      <c r="B2612" s="8" t="s">
        <v>9550</v>
      </c>
    </row>
    <row r="2613" spans="1:2" s="1" customFormat="1" ht="14.25" customHeight="1" x14ac:dyDescent="0.25">
      <c r="A2613" s="11" t="s">
        <v>5361</v>
      </c>
      <c r="B2613" s="8" t="s">
        <v>9618</v>
      </c>
    </row>
    <row r="2614" spans="1:2" s="1" customFormat="1" ht="14.25" customHeight="1" x14ac:dyDescent="0.25">
      <c r="A2614" s="11" t="s">
        <v>5262</v>
      </c>
      <c r="B2614" s="8" t="s">
        <v>7823</v>
      </c>
    </row>
    <row r="2615" spans="1:2" s="1" customFormat="1" ht="14.25" customHeight="1" x14ac:dyDescent="0.25">
      <c r="A2615" s="11" t="s">
        <v>5289</v>
      </c>
      <c r="B2615" s="8" t="s">
        <v>7851</v>
      </c>
    </row>
    <row r="2616" spans="1:2" s="1" customFormat="1" ht="14.25" customHeight="1" x14ac:dyDescent="0.25">
      <c r="A2616" s="11" t="s">
        <v>5290</v>
      </c>
      <c r="B2616" s="8" t="s">
        <v>7893</v>
      </c>
    </row>
    <row r="2617" spans="1:2" s="1" customFormat="1" ht="14.25" customHeight="1" x14ac:dyDescent="0.25">
      <c r="A2617" s="11" t="s">
        <v>5292</v>
      </c>
      <c r="B2617" s="8" t="s">
        <v>7902</v>
      </c>
    </row>
    <row r="2618" spans="1:2" s="1" customFormat="1" ht="14.25" customHeight="1" x14ac:dyDescent="0.25">
      <c r="A2618" s="11" t="s">
        <v>5293</v>
      </c>
      <c r="B2618" s="8" t="s">
        <v>7910</v>
      </c>
    </row>
    <row r="2619" spans="1:2" s="1" customFormat="1" ht="14.25" customHeight="1" x14ac:dyDescent="0.25">
      <c r="A2619" s="11" t="s">
        <v>5294</v>
      </c>
      <c r="B2619" s="8" t="s">
        <v>7913</v>
      </c>
    </row>
    <row r="2620" spans="1:2" s="1" customFormat="1" ht="14.25" customHeight="1" x14ac:dyDescent="0.25">
      <c r="A2620" s="11" t="s">
        <v>5307</v>
      </c>
      <c r="B2620" s="8" t="s">
        <v>8043</v>
      </c>
    </row>
    <row r="2621" spans="1:2" s="1" customFormat="1" ht="14.25" customHeight="1" x14ac:dyDescent="0.25">
      <c r="A2621" s="11" t="s">
        <v>5308</v>
      </c>
      <c r="B2621" s="8" t="s">
        <v>8055</v>
      </c>
    </row>
    <row r="2622" spans="1:2" s="1" customFormat="1" ht="14.25" customHeight="1" x14ac:dyDescent="0.25">
      <c r="A2622" s="11" t="s">
        <v>5309</v>
      </c>
      <c r="B2622" s="8" t="s">
        <v>8059</v>
      </c>
    </row>
    <row r="2623" spans="1:2" s="1" customFormat="1" ht="14.25" customHeight="1" x14ac:dyDescent="0.25">
      <c r="A2623" s="11" t="s">
        <v>5310</v>
      </c>
      <c r="B2623" s="8" t="s">
        <v>8058</v>
      </c>
    </row>
    <row r="2624" spans="1:2" s="1" customFormat="1" ht="14.25" customHeight="1" x14ac:dyDescent="0.25">
      <c r="A2624" s="11" t="s">
        <v>5311</v>
      </c>
      <c r="B2624" s="8" t="s">
        <v>8077</v>
      </c>
    </row>
    <row r="2625" spans="1:2" s="1" customFormat="1" ht="14.25" customHeight="1" x14ac:dyDescent="0.25">
      <c r="A2625" s="11" t="s">
        <v>5312</v>
      </c>
      <c r="B2625" s="8" t="s">
        <v>8094</v>
      </c>
    </row>
    <row r="2626" spans="1:2" s="1" customFormat="1" ht="14.25" customHeight="1" x14ac:dyDescent="0.25">
      <c r="A2626" s="11" t="s">
        <v>5351</v>
      </c>
      <c r="B2626" s="8" t="s">
        <v>9303</v>
      </c>
    </row>
    <row r="2627" spans="1:2" s="1" customFormat="1" ht="14.25" customHeight="1" x14ac:dyDescent="0.25">
      <c r="A2627" s="11" t="s">
        <v>5352</v>
      </c>
      <c r="B2627" s="8" t="s">
        <v>9305</v>
      </c>
    </row>
    <row r="2628" spans="1:2" s="1" customFormat="1" ht="14.25" customHeight="1" x14ac:dyDescent="0.25">
      <c r="A2628" s="11" t="s">
        <v>5353</v>
      </c>
      <c r="B2628" s="8" t="s">
        <v>9317</v>
      </c>
    </row>
    <row r="2629" spans="1:2" s="1" customFormat="1" ht="14.25" customHeight="1" x14ac:dyDescent="0.25">
      <c r="A2629" s="11" t="s">
        <v>5355</v>
      </c>
      <c r="B2629" s="8" t="s">
        <v>9382</v>
      </c>
    </row>
    <row r="2630" spans="1:2" s="1" customFormat="1" ht="14.25" customHeight="1" x14ac:dyDescent="0.25">
      <c r="A2630" s="11" t="s">
        <v>5356</v>
      </c>
      <c r="B2630" s="8" t="s">
        <v>9396</v>
      </c>
    </row>
    <row r="2631" spans="1:2" s="1" customFormat="1" ht="14.25" customHeight="1" x14ac:dyDescent="0.25">
      <c r="A2631" s="11" t="s">
        <v>5357</v>
      </c>
      <c r="B2631" s="8" t="s">
        <v>9486</v>
      </c>
    </row>
    <row r="2632" spans="1:2" s="1" customFormat="1" ht="14.25" customHeight="1" x14ac:dyDescent="0.25">
      <c r="A2632" s="11" t="s">
        <v>5358</v>
      </c>
      <c r="B2632" s="8" t="s">
        <v>9485</v>
      </c>
    </row>
    <row r="2633" spans="1:2" s="1" customFormat="1" ht="14.25" customHeight="1" x14ac:dyDescent="0.25">
      <c r="A2633" s="11" t="s">
        <v>5359</v>
      </c>
      <c r="B2633" s="8" t="s">
        <v>9545</v>
      </c>
    </row>
    <row r="2634" spans="1:2" s="1" customFormat="1" ht="14.25" customHeight="1" x14ac:dyDescent="0.25">
      <c r="A2634" s="11" t="s">
        <v>5362</v>
      </c>
      <c r="B2634" s="8" t="s">
        <v>9624</v>
      </c>
    </row>
    <row r="2635" spans="1:2" s="1" customFormat="1" ht="14.25" customHeight="1" x14ac:dyDescent="0.25">
      <c r="A2635" s="15" t="s">
        <v>6212</v>
      </c>
      <c r="B2635" s="8" t="s">
        <v>9513</v>
      </c>
    </row>
    <row r="2636" spans="1:2" s="1" customFormat="1" ht="14.25" customHeight="1" x14ac:dyDescent="0.25">
      <c r="A2636" s="15" t="s">
        <v>6213</v>
      </c>
      <c r="B2636" s="8" t="s">
        <v>9512</v>
      </c>
    </row>
    <row r="2637" spans="1:2" s="1" customFormat="1" ht="14.25" customHeight="1" x14ac:dyDescent="0.25">
      <c r="A2637" s="15" t="s">
        <v>6211</v>
      </c>
      <c r="B2637" s="8" t="s">
        <v>9511</v>
      </c>
    </row>
    <row r="2638" spans="1:2" s="1" customFormat="1" ht="14.25" customHeight="1" x14ac:dyDescent="0.25">
      <c r="A2638" s="15" t="s">
        <v>6215</v>
      </c>
      <c r="B2638" s="8" t="s">
        <v>9525</v>
      </c>
    </row>
    <row r="2639" spans="1:2" s="1" customFormat="1" ht="14.25" customHeight="1" x14ac:dyDescent="0.25">
      <c r="A2639" s="15" t="s">
        <v>6216</v>
      </c>
      <c r="B2639" s="8" t="s">
        <v>9524</v>
      </c>
    </row>
    <row r="2640" spans="1:2" s="1" customFormat="1" ht="14.25" customHeight="1" x14ac:dyDescent="0.25">
      <c r="A2640" s="15" t="s">
        <v>6219</v>
      </c>
      <c r="B2640" s="8" t="s">
        <v>9556</v>
      </c>
    </row>
    <row r="2641" spans="1:2" s="1" customFormat="1" ht="14.25" customHeight="1" x14ac:dyDescent="0.25">
      <c r="A2641" s="15" t="s">
        <v>6512</v>
      </c>
      <c r="B2641" s="8" t="s">
        <v>9750</v>
      </c>
    </row>
    <row r="2642" spans="1:2" s="1" customFormat="1" ht="14.25" customHeight="1" x14ac:dyDescent="0.25">
      <c r="A2642" s="15" t="s">
        <v>6204</v>
      </c>
      <c r="B2642" s="8" t="s">
        <v>7905</v>
      </c>
    </row>
    <row r="2643" spans="1:2" s="1" customFormat="1" ht="14.25" customHeight="1" x14ac:dyDescent="0.25">
      <c r="A2643" s="15" t="s">
        <v>5960</v>
      </c>
      <c r="B2643" s="8" t="s">
        <v>9610</v>
      </c>
    </row>
    <row r="2644" spans="1:2" s="1" customFormat="1" ht="14.25" customHeight="1" x14ac:dyDescent="0.25">
      <c r="A2644" s="15" t="s">
        <v>6526</v>
      </c>
      <c r="B2644" s="8" t="s">
        <v>9720</v>
      </c>
    </row>
    <row r="2645" spans="1:2" s="1" customFormat="1" ht="14.25" customHeight="1" x14ac:dyDescent="0.25">
      <c r="A2645" s="15" t="s">
        <v>6543</v>
      </c>
      <c r="B2645" s="8" t="s">
        <v>9724</v>
      </c>
    </row>
    <row r="2646" spans="1:2" s="1" customFormat="1" ht="14.25" customHeight="1" x14ac:dyDescent="0.25">
      <c r="A2646" s="15" t="s">
        <v>6544</v>
      </c>
      <c r="B2646" s="8" t="s">
        <v>9588</v>
      </c>
    </row>
    <row r="2647" spans="1:2" s="1" customFormat="1" ht="14.25" customHeight="1" x14ac:dyDescent="0.25">
      <c r="A2647" s="15" t="s">
        <v>6545</v>
      </c>
      <c r="B2647" s="8" t="s">
        <v>9759</v>
      </c>
    </row>
    <row r="2648" spans="1:2" s="1" customFormat="1" ht="14.25" customHeight="1" x14ac:dyDescent="0.25">
      <c r="A2648" s="15" t="s">
        <v>6546</v>
      </c>
      <c r="B2648" s="8" t="s">
        <v>9569</v>
      </c>
    </row>
    <row r="2649" spans="1:2" s="1" customFormat="1" ht="14.25" customHeight="1" x14ac:dyDescent="0.25">
      <c r="A2649" s="15" t="s">
        <v>6560</v>
      </c>
      <c r="B2649" s="8" t="s">
        <v>9731</v>
      </c>
    </row>
    <row r="2650" spans="1:2" s="1" customFormat="1" ht="14.25" customHeight="1" x14ac:dyDescent="0.25">
      <c r="A2650" s="15" t="s">
        <v>6561</v>
      </c>
      <c r="B2650" s="8" t="s">
        <v>9725</v>
      </c>
    </row>
    <row r="2651" spans="1:2" s="1" customFormat="1" ht="14.25" customHeight="1" x14ac:dyDescent="0.25">
      <c r="A2651" s="15" t="s">
        <v>6562</v>
      </c>
      <c r="B2651" s="8" t="s">
        <v>9744</v>
      </c>
    </row>
    <row r="2652" spans="1:2" s="1" customFormat="1" ht="14.25" customHeight="1" x14ac:dyDescent="0.25">
      <c r="A2652" s="15" t="s">
        <v>6563</v>
      </c>
      <c r="B2652" s="8" t="s">
        <v>9019</v>
      </c>
    </row>
    <row r="2653" spans="1:2" s="1" customFormat="1" ht="14.25" customHeight="1" x14ac:dyDescent="0.25">
      <c r="A2653" s="15" t="s">
        <v>6565</v>
      </c>
      <c r="B2653" s="8" t="s">
        <v>9743</v>
      </c>
    </row>
    <row r="2654" spans="1:2" s="1" customFormat="1" ht="14.25" customHeight="1" x14ac:dyDescent="0.25">
      <c r="A2654" s="15" t="s">
        <v>6568</v>
      </c>
      <c r="B2654" s="8" t="s">
        <v>9752</v>
      </c>
    </row>
    <row r="2655" spans="1:2" s="1" customFormat="1" ht="14.25" customHeight="1" x14ac:dyDescent="0.25">
      <c r="A2655" s="15" t="s">
        <v>6571</v>
      </c>
      <c r="B2655" s="8" t="s">
        <v>9730</v>
      </c>
    </row>
    <row r="2656" spans="1:2" s="1" customFormat="1" ht="14.25" customHeight="1" x14ac:dyDescent="0.25">
      <c r="A2656" s="15" t="s">
        <v>6572</v>
      </c>
      <c r="B2656" s="8" t="s">
        <v>9711</v>
      </c>
    </row>
    <row r="2657" spans="1:2" s="1" customFormat="1" ht="14.25" customHeight="1" x14ac:dyDescent="0.25">
      <c r="A2657" s="15" t="s">
        <v>6221</v>
      </c>
      <c r="B2657" s="8" t="s">
        <v>9581</v>
      </c>
    </row>
    <row r="2658" spans="1:2" s="1" customFormat="1" ht="14.25" customHeight="1" x14ac:dyDescent="0.25">
      <c r="A2658" s="15" t="s">
        <v>6613</v>
      </c>
      <c r="B2658" s="8" t="s">
        <v>9754</v>
      </c>
    </row>
    <row r="2659" spans="1:2" s="1" customFormat="1" ht="14.25" customHeight="1" x14ac:dyDescent="0.25">
      <c r="A2659" s="15" t="s">
        <v>6614</v>
      </c>
      <c r="B2659" s="8" t="s">
        <v>9753</v>
      </c>
    </row>
    <row r="2660" spans="1:2" s="1" customFormat="1" ht="14.25" customHeight="1" x14ac:dyDescent="0.25">
      <c r="A2660" s="15" t="s">
        <v>6223</v>
      </c>
      <c r="B2660" s="8" t="s">
        <v>9592</v>
      </c>
    </row>
    <row r="2661" spans="1:2" s="1" customFormat="1" ht="14.25" customHeight="1" x14ac:dyDescent="0.25">
      <c r="A2661" s="15" t="s">
        <v>5983</v>
      </c>
      <c r="B2661" s="8" t="s">
        <v>10077</v>
      </c>
    </row>
    <row r="2662" spans="1:2" s="1" customFormat="1" ht="14.25" customHeight="1" x14ac:dyDescent="0.25">
      <c r="A2662" s="15" t="s">
        <v>6240</v>
      </c>
      <c r="B2662" s="8" t="s">
        <v>10078</v>
      </c>
    </row>
    <row r="2663" spans="1:2" s="1" customFormat="1" ht="14.25" customHeight="1" x14ac:dyDescent="0.25">
      <c r="A2663" s="15" t="s">
        <v>6622</v>
      </c>
      <c r="B2663" s="8" t="s">
        <v>9729</v>
      </c>
    </row>
    <row r="2664" spans="1:2" s="1" customFormat="1" ht="14.25" customHeight="1" x14ac:dyDescent="0.25">
      <c r="A2664" s="15" t="s">
        <v>6624</v>
      </c>
      <c r="B2664" s="8" t="s">
        <v>9721</v>
      </c>
    </row>
    <row r="2665" spans="1:2" s="1" customFormat="1" ht="14.25" customHeight="1" x14ac:dyDescent="0.25">
      <c r="A2665" s="15" t="s">
        <v>6625</v>
      </c>
      <c r="B2665" s="8" t="s">
        <v>9719</v>
      </c>
    </row>
    <row r="2666" spans="1:2" s="1" customFormat="1" ht="14.25" customHeight="1" x14ac:dyDescent="0.25">
      <c r="A2666" s="15" t="s">
        <v>6629</v>
      </c>
      <c r="B2666" s="8" t="s">
        <v>9746</v>
      </c>
    </row>
    <row r="2667" spans="1:2" s="1" customFormat="1" ht="14.25" customHeight="1" x14ac:dyDescent="0.25">
      <c r="A2667" s="15" t="s">
        <v>6630</v>
      </c>
      <c r="B2667" s="8" t="s">
        <v>9625</v>
      </c>
    </row>
    <row r="2668" spans="1:2" s="1" customFormat="1" ht="14.25" customHeight="1" x14ac:dyDescent="0.25">
      <c r="A2668" s="15" t="s">
        <v>6631</v>
      </c>
      <c r="B2668" s="8" t="s">
        <v>9740</v>
      </c>
    </row>
    <row r="2669" spans="1:2" s="1" customFormat="1" ht="14.25" customHeight="1" x14ac:dyDescent="0.25">
      <c r="A2669" s="15" t="s">
        <v>6632</v>
      </c>
      <c r="B2669" s="8" t="s">
        <v>9735</v>
      </c>
    </row>
    <row r="2670" spans="1:2" s="1" customFormat="1" ht="14.25" customHeight="1" x14ac:dyDescent="0.25">
      <c r="A2670" s="15" t="s">
        <v>6633</v>
      </c>
      <c r="B2670" s="8" t="s">
        <v>9747</v>
      </c>
    </row>
    <row r="2671" spans="1:2" s="1" customFormat="1" ht="14.25" customHeight="1" x14ac:dyDescent="0.25">
      <c r="A2671" s="15" t="s">
        <v>6634</v>
      </c>
      <c r="B2671" s="8" t="s">
        <v>9745</v>
      </c>
    </row>
    <row r="2672" spans="1:2" s="1" customFormat="1" ht="14.25" customHeight="1" x14ac:dyDescent="0.25">
      <c r="A2672" s="15" t="s">
        <v>6636</v>
      </c>
      <c r="B2672" s="8" t="s">
        <v>9736</v>
      </c>
    </row>
    <row r="2673" spans="1:2" s="1" customFormat="1" ht="14.25" customHeight="1" x14ac:dyDescent="0.25">
      <c r="A2673" s="15" t="s">
        <v>6229</v>
      </c>
      <c r="B2673" s="8" t="s">
        <v>9742</v>
      </c>
    </row>
    <row r="2674" spans="1:2" s="1" customFormat="1" ht="14.25" customHeight="1" x14ac:dyDescent="0.25">
      <c r="A2674" s="15" t="s">
        <v>5961</v>
      </c>
      <c r="B2674" s="8" t="s">
        <v>9612</v>
      </c>
    </row>
    <row r="2675" spans="1:2" s="1" customFormat="1" ht="14.25" customHeight="1" x14ac:dyDescent="0.25">
      <c r="A2675" s="15" t="s">
        <v>6662</v>
      </c>
      <c r="B2675" s="8" t="s">
        <v>9755</v>
      </c>
    </row>
    <row r="2676" spans="1:2" s="1" customFormat="1" ht="14.25" customHeight="1" x14ac:dyDescent="0.25">
      <c r="A2676" s="15" t="s">
        <v>6666</v>
      </c>
      <c r="B2676" s="8" t="s">
        <v>9748</v>
      </c>
    </row>
    <row r="2677" spans="1:2" s="1" customFormat="1" ht="14.25" customHeight="1" x14ac:dyDescent="0.25">
      <c r="A2677" s="15" t="s">
        <v>6667</v>
      </c>
      <c r="B2677" s="8" t="s">
        <v>9718</v>
      </c>
    </row>
    <row r="2678" spans="1:2" s="1" customFormat="1" ht="14.25" customHeight="1" x14ac:dyDescent="0.25">
      <c r="A2678" s="15" t="s">
        <v>6668</v>
      </c>
      <c r="B2678" s="8" t="s">
        <v>9722</v>
      </c>
    </row>
    <row r="2679" spans="1:2" s="1" customFormat="1" ht="14.25" customHeight="1" x14ac:dyDescent="0.25">
      <c r="A2679" s="15" t="s">
        <v>6669</v>
      </c>
      <c r="B2679" s="8" t="s">
        <v>9749</v>
      </c>
    </row>
    <row r="2680" spans="1:2" s="1" customFormat="1" ht="14.25" customHeight="1" x14ac:dyDescent="0.25">
      <c r="A2680" s="15" t="s">
        <v>6671</v>
      </c>
      <c r="B2680" s="8" t="s">
        <v>9739</v>
      </c>
    </row>
    <row r="2681" spans="1:2" s="1" customFormat="1" ht="14.25" customHeight="1" x14ac:dyDescent="0.25">
      <c r="A2681" s="15" t="s">
        <v>6672</v>
      </c>
      <c r="B2681" s="8" t="s">
        <v>9751</v>
      </c>
    </row>
    <row r="2682" spans="1:2" s="1" customFormat="1" ht="14.25" customHeight="1" x14ac:dyDescent="0.25">
      <c r="A2682" s="15" t="s">
        <v>6673</v>
      </c>
      <c r="B2682" s="8" t="s">
        <v>9738</v>
      </c>
    </row>
    <row r="2683" spans="1:2" s="1" customFormat="1" ht="14.25" customHeight="1" x14ac:dyDescent="0.25">
      <c r="A2683" s="15" t="s">
        <v>6227</v>
      </c>
      <c r="B2683" s="8" t="s">
        <v>9623</v>
      </c>
    </row>
    <row r="2684" spans="1:2" s="1" customFormat="1" ht="14.25" customHeight="1" x14ac:dyDescent="0.25">
      <c r="A2684" s="15" t="s">
        <v>6726</v>
      </c>
      <c r="B2684" s="8" t="s">
        <v>9708</v>
      </c>
    </row>
    <row r="2685" spans="1:2" s="1" customFormat="1" ht="14.25" customHeight="1" x14ac:dyDescent="0.25">
      <c r="A2685" s="15" t="s">
        <v>6226</v>
      </c>
      <c r="B2685" s="8" t="s">
        <v>9622</v>
      </c>
    </row>
    <row r="2686" spans="1:2" s="1" customFormat="1" ht="14.25" customHeight="1" x14ac:dyDescent="0.25">
      <c r="A2686" s="15" t="s">
        <v>6727</v>
      </c>
      <c r="B2686" s="8" t="s">
        <v>9701</v>
      </c>
    </row>
    <row r="2687" spans="1:2" s="1" customFormat="1" ht="14.25" customHeight="1" x14ac:dyDescent="0.25">
      <c r="A2687" s="15" t="s">
        <v>5959</v>
      </c>
      <c r="B2687" s="8" t="s">
        <v>9599</v>
      </c>
    </row>
    <row r="2688" spans="1:2" s="1" customFormat="1" ht="14.25" customHeight="1" x14ac:dyDescent="0.25">
      <c r="A2688" s="15" t="s">
        <v>6728</v>
      </c>
      <c r="B2688" s="8" t="s">
        <v>9741</v>
      </c>
    </row>
    <row r="2689" spans="1:2" s="1" customFormat="1" ht="14.25" customHeight="1" x14ac:dyDescent="0.25">
      <c r="A2689" s="15" t="s">
        <v>6734</v>
      </c>
      <c r="B2689" s="8" t="s">
        <v>9761</v>
      </c>
    </row>
    <row r="2690" spans="1:2" s="1" customFormat="1" ht="14.25" customHeight="1" x14ac:dyDescent="0.25">
      <c r="A2690" s="15" t="s">
        <v>6737</v>
      </c>
      <c r="B2690" s="8" t="s">
        <v>9700</v>
      </c>
    </row>
    <row r="2691" spans="1:2" s="1" customFormat="1" ht="14.25" customHeight="1" x14ac:dyDescent="0.25">
      <c r="A2691" s="15" t="s">
        <v>6738</v>
      </c>
      <c r="B2691" s="8" t="s">
        <v>9727</v>
      </c>
    </row>
    <row r="2692" spans="1:2" s="1" customFormat="1" ht="14.25" customHeight="1" x14ac:dyDescent="0.25">
      <c r="A2692" s="15" t="s">
        <v>6771</v>
      </c>
      <c r="B2692" s="8" t="s">
        <v>7932</v>
      </c>
    </row>
    <row r="2693" spans="1:2" s="1" customFormat="1" ht="14.25" customHeight="1" x14ac:dyDescent="0.25">
      <c r="A2693" s="15" t="s">
        <v>6203</v>
      </c>
      <c r="B2693" s="8" t="s">
        <v>7873</v>
      </c>
    </row>
    <row r="2694" spans="1:2" s="1" customFormat="1" ht="14.25" customHeight="1" x14ac:dyDescent="0.25">
      <c r="A2694" s="15" t="s">
        <v>6772</v>
      </c>
      <c r="B2694" s="8" t="s">
        <v>7874</v>
      </c>
    </row>
    <row r="2695" spans="1:2" s="1" customFormat="1" ht="14.25" customHeight="1" x14ac:dyDescent="0.25">
      <c r="A2695" s="15" t="s">
        <v>6202</v>
      </c>
      <c r="B2695" s="8" t="s">
        <v>7868</v>
      </c>
    </row>
    <row r="2696" spans="1:2" s="1" customFormat="1" ht="14.25" customHeight="1" x14ac:dyDescent="0.25">
      <c r="A2696" s="15" t="s">
        <v>6218</v>
      </c>
      <c r="B2696" s="8" t="s">
        <v>9527</v>
      </c>
    </row>
    <row r="2697" spans="1:2" s="1" customFormat="1" ht="14.25" customHeight="1" x14ac:dyDescent="0.25">
      <c r="A2697" s="15" t="s">
        <v>6222</v>
      </c>
      <c r="B2697" s="8" t="s">
        <v>9582</v>
      </c>
    </row>
    <row r="2698" spans="1:2" s="1" customFormat="1" ht="14.25" customHeight="1" x14ac:dyDescent="0.25">
      <c r="A2698" s="15" t="s">
        <v>6217</v>
      </c>
      <c r="B2698" s="8" t="s">
        <v>9526</v>
      </c>
    </row>
    <row r="2699" spans="1:2" s="1" customFormat="1" ht="14.25" customHeight="1" x14ac:dyDescent="0.25">
      <c r="A2699" s="15" t="s">
        <v>6778</v>
      </c>
      <c r="B2699" s="8" t="s">
        <v>9555</v>
      </c>
    </row>
    <row r="2700" spans="1:2" s="1" customFormat="1" ht="14.25" customHeight="1" x14ac:dyDescent="0.25">
      <c r="A2700" s="15" t="s">
        <v>6779</v>
      </c>
      <c r="B2700" s="8" t="s">
        <v>9710</v>
      </c>
    </row>
    <row r="2701" spans="1:2" s="1" customFormat="1" ht="14.25" customHeight="1" x14ac:dyDescent="0.25">
      <c r="A2701" s="15" t="s">
        <v>6781</v>
      </c>
      <c r="B2701" s="8" t="s">
        <v>9709</v>
      </c>
    </row>
    <row r="2702" spans="1:2" s="1" customFormat="1" ht="14.25" customHeight="1" x14ac:dyDescent="0.25">
      <c r="A2702" s="15" t="s">
        <v>6782</v>
      </c>
      <c r="B2702" s="8" t="s">
        <v>9762</v>
      </c>
    </row>
    <row r="2703" spans="1:2" s="1" customFormat="1" ht="14.25" customHeight="1" x14ac:dyDescent="0.25">
      <c r="A2703" s="15" t="s">
        <v>6784</v>
      </c>
      <c r="B2703" s="8" t="s">
        <v>9737</v>
      </c>
    </row>
    <row r="2704" spans="1:2" s="1" customFormat="1" ht="14.25" customHeight="1" x14ac:dyDescent="0.25">
      <c r="A2704" s="15" t="s">
        <v>5957</v>
      </c>
      <c r="B2704" s="8" t="s">
        <v>9589</v>
      </c>
    </row>
    <row r="2705" spans="1:2" s="1" customFormat="1" ht="14.25" customHeight="1" x14ac:dyDescent="0.25">
      <c r="A2705" s="15" t="s">
        <v>6818</v>
      </c>
      <c r="B2705" s="8" t="s">
        <v>9728</v>
      </c>
    </row>
    <row r="2706" spans="1:2" s="1" customFormat="1" ht="14.25" customHeight="1" x14ac:dyDescent="0.25">
      <c r="A2706" s="15" t="s">
        <v>6819</v>
      </c>
      <c r="B2706" s="8" t="s">
        <v>9703</v>
      </c>
    </row>
    <row r="2707" spans="1:2" s="1" customFormat="1" ht="14.25" customHeight="1" x14ac:dyDescent="0.25">
      <c r="A2707" s="15" t="s">
        <v>5963</v>
      </c>
      <c r="B2707" s="8" t="s">
        <v>9628</v>
      </c>
    </row>
    <row r="2708" spans="1:2" s="1" customFormat="1" ht="14.25" customHeight="1" x14ac:dyDescent="0.25">
      <c r="A2708" s="15" t="s">
        <v>6836</v>
      </c>
      <c r="B2708" s="8" t="s">
        <v>9698</v>
      </c>
    </row>
    <row r="2709" spans="1:2" s="1" customFormat="1" ht="14.25" customHeight="1" x14ac:dyDescent="0.25">
      <c r="A2709" s="15" t="s">
        <v>6837</v>
      </c>
      <c r="B2709" s="8" t="s">
        <v>9627</v>
      </c>
    </row>
    <row r="2710" spans="1:2" s="1" customFormat="1" ht="14.25" customHeight="1" x14ac:dyDescent="0.25">
      <c r="A2710" s="15" t="s">
        <v>6840</v>
      </c>
      <c r="B2710" s="8" t="s">
        <v>9760</v>
      </c>
    </row>
    <row r="2711" spans="1:2" s="1" customFormat="1" ht="14.25" customHeight="1" x14ac:dyDescent="0.25">
      <c r="A2711" s="15" t="s">
        <v>6841</v>
      </c>
      <c r="B2711" s="8" t="s">
        <v>9630</v>
      </c>
    </row>
    <row r="2712" spans="1:2" s="1" customFormat="1" ht="14.25" customHeight="1" x14ac:dyDescent="0.25">
      <c r="A2712" s="15" t="s">
        <v>6842</v>
      </c>
      <c r="B2712" s="8" t="s">
        <v>9732</v>
      </c>
    </row>
    <row r="2713" spans="1:2" s="1" customFormat="1" ht="14.25" customHeight="1" x14ac:dyDescent="0.25">
      <c r="A2713" s="15" t="s">
        <v>6843</v>
      </c>
      <c r="B2713" s="8" t="s">
        <v>9590</v>
      </c>
    </row>
    <row r="2714" spans="1:2" s="1" customFormat="1" ht="14.25" customHeight="1" x14ac:dyDescent="0.25">
      <c r="A2714" s="15" t="s">
        <v>6844</v>
      </c>
      <c r="B2714" s="8" t="s">
        <v>9734</v>
      </c>
    </row>
    <row r="2715" spans="1:2" s="1" customFormat="1" ht="14.25" customHeight="1" x14ac:dyDescent="0.25">
      <c r="A2715" s="15" t="s">
        <v>6846</v>
      </c>
      <c r="B2715" s="8" t="s">
        <v>9758</v>
      </c>
    </row>
    <row r="2716" spans="1:2" s="1" customFormat="1" ht="14.25" customHeight="1" x14ac:dyDescent="0.25">
      <c r="A2716" s="15" t="s">
        <v>5964</v>
      </c>
      <c r="B2716" s="8" t="s">
        <v>9629</v>
      </c>
    </row>
    <row r="2717" spans="1:2" s="1" customFormat="1" ht="14.25" customHeight="1" x14ac:dyDescent="0.25">
      <c r="A2717" s="15" t="s">
        <v>6224</v>
      </c>
      <c r="B2717" s="8" t="s">
        <v>9620</v>
      </c>
    </row>
    <row r="2718" spans="1:2" s="1" customFormat="1" ht="14.25" customHeight="1" x14ac:dyDescent="0.25">
      <c r="A2718" s="15" t="s">
        <v>6851</v>
      </c>
      <c r="B2718" s="8" t="s">
        <v>9757</v>
      </c>
    </row>
    <row r="2719" spans="1:2" s="1" customFormat="1" ht="14.25" customHeight="1" x14ac:dyDescent="0.25">
      <c r="A2719" s="15" t="s">
        <v>6855</v>
      </c>
      <c r="B2719" s="8" t="s">
        <v>9549</v>
      </c>
    </row>
    <row r="2720" spans="1:2" s="1" customFormat="1" ht="14.25" customHeight="1" x14ac:dyDescent="0.25">
      <c r="A2720" s="15" t="s">
        <v>6856</v>
      </c>
      <c r="B2720" s="8" t="s">
        <v>9704</v>
      </c>
    </row>
    <row r="2721" spans="1:2" s="1" customFormat="1" ht="14.25" customHeight="1" x14ac:dyDescent="0.25">
      <c r="A2721" s="15" t="s">
        <v>5962</v>
      </c>
      <c r="B2721" s="8" t="s">
        <v>9614</v>
      </c>
    </row>
    <row r="2722" spans="1:2" s="1" customFormat="1" ht="14.25" customHeight="1" x14ac:dyDescent="0.25">
      <c r="A2722" s="15" t="s">
        <v>6857</v>
      </c>
      <c r="B2722" s="8" t="s">
        <v>9716</v>
      </c>
    </row>
    <row r="2723" spans="1:2" s="1" customFormat="1" ht="14.25" customHeight="1" x14ac:dyDescent="0.25">
      <c r="A2723" s="15" t="s">
        <v>6858</v>
      </c>
      <c r="B2723" s="8" t="s">
        <v>9723</v>
      </c>
    </row>
    <row r="2724" spans="1:2" s="1" customFormat="1" ht="14.25" customHeight="1" x14ac:dyDescent="0.25">
      <c r="A2724" s="15" t="s">
        <v>6859</v>
      </c>
      <c r="B2724" s="8" t="s">
        <v>9717</v>
      </c>
    </row>
    <row r="2725" spans="1:2" s="1" customFormat="1" ht="14.25" customHeight="1" x14ac:dyDescent="0.25">
      <c r="A2725" s="15" t="s">
        <v>6860</v>
      </c>
      <c r="B2725" s="8" t="s">
        <v>9713</v>
      </c>
    </row>
    <row r="2726" spans="1:2" s="1" customFormat="1" ht="14.25" customHeight="1" x14ac:dyDescent="0.25">
      <c r="A2726" s="15" t="s">
        <v>6861</v>
      </c>
      <c r="B2726" s="8" t="s">
        <v>9702</v>
      </c>
    </row>
    <row r="2727" spans="1:2" s="1" customFormat="1" ht="14.25" customHeight="1" x14ac:dyDescent="0.25">
      <c r="A2727" s="15" t="s">
        <v>6862</v>
      </c>
      <c r="B2727" s="8" t="s">
        <v>9707</v>
      </c>
    </row>
    <row r="2728" spans="1:2" s="1" customFormat="1" ht="14.25" customHeight="1" x14ac:dyDescent="0.25">
      <c r="A2728" s="15" t="s">
        <v>6214</v>
      </c>
      <c r="B2728" s="8" t="s">
        <v>9523</v>
      </c>
    </row>
    <row r="2729" spans="1:2" s="1" customFormat="1" ht="14.25" customHeight="1" x14ac:dyDescent="0.25">
      <c r="A2729" s="15" t="s">
        <v>6863</v>
      </c>
      <c r="B2729" s="8" t="s">
        <v>9712</v>
      </c>
    </row>
    <row r="2730" spans="1:2" s="1" customFormat="1" ht="14.25" customHeight="1" x14ac:dyDescent="0.25">
      <c r="A2730" s="15" t="s">
        <v>6220</v>
      </c>
      <c r="B2730" s="8" t="s">
        <v>9567</v>
      </c>
    </row>
    <row r="2731" spans="1:2" s="1" customFormat="1" ht="14.25" customHeight="1" x14ac:dyDescent="0.25">
      <c r="A2731" s="15" t="s">
        <v>6864</v>
      </c>
      <c r="B2731" s="8" t="s">
        <v>9705</v>
      </c>
    </row>
    <row r="2732" spans="1:2" s="1" customFormat="1" ht="14.25" customHeight="1" x14ac:dyDescent="0.25">
      <c r="A2732" s="15" t="s">
        <v>6865</v>
      </c>
      <c r="B2732" s="8" t="s">
        <v>9714</v>
      </c>
    </row>
    <row r="2733" spans="1:2" s="1" customFormat="1" ht="14.25" customHeight="1" x14ac:dyDescent="0.25">
      <c r="A2733" s="15" t="s">
        <v>6866</v>
      </c>
      <c r="B2733" s="8" t="s">
        <v>9726</v>
      </c>
    </row>
    <row r="2734" spans="1:2" s="1" customFormat="1" ht="14.25" customHeight="1" x14ac:dyDescent="0.25">
      <c r="A2734" s="15" t="s">
        <v>5956</v>
      </c>
      <c r="B2734" s="8" t="s">
        <v>9530</v>
      </c>
    </row>
    <row r="2735" spans="1:2" s="1" customFormat="1" ht="14.25" customHeight="1" x14ac:dyDescent="0.25">
      <c r="A2735" s="15" t="s">
        <v>6867</v>
      </c>
      <c r="B2735" s="8" t="s">
        <v>9756</v>
      </c>
    </row>
    <row r="2736" spans="1:2" s="1" customFormat="1" ht="14.25" customHeight="1" x14ac:dyDescent="0.25">
      <c r="A2736" s="15" t="s">
        <v>6869</v>
      </c>
      <c r="B2736" s="8" t="s">
        <v>9699</v>
      </c>
    </row>
    <row r="2737" spans="1:2" s="1" customFormat="1" ht="14.25" customHeight="1" x14ac:dyDescent="0.25">
      <c r="A2737" s="15" t="s">
        <v>5958</v>
      </c>
      <c r="B2737" s="8" t="s">
        <v>9591</v>
      </c>
    </row>
    <row r="2738" spans="1:2" s="1" customFormat="1" ht="14.25" customHeight="1" x14ac:dyDescent="0.25">
      <c r="A2738" s="15" t="s">
        <v>6873</v>
      </c>
      <c r="B2738" s="8" t="s">
        <v>9697</v>
      </c>
    </row>
    <row r="2739" spans="1:2" s="1" customFormat="1" ht="14.25" customHeight="1" x14ac:dyDescent="0.25">
      <c r="A2739" s="15" t="s">
        <v>6888</v>
      </c>
      <c r="B2739" s="8" t="s">
        <v>9696</v>
      </c>
    </row>
    <row r="2740" spans="1:2" s="1" customFormat="1" ht="14.25" customHeight="1" x14ac:dyDescent="0.25">
      <c r="A2740" s="15" t="s">
        <v>6225</v>
      </c>
      <c r="B2740" s="8" t="s">
        <v>9621</v>
      </c>
    </row>
    <row r="2741" spans="1:2" s="1" customFormat="1" ht="14.25" customHeight="1" x14ac:dyDescent="0.25">
      <c r="A2741" s="15" t="s">
        <v>6228</v>
      </c>
      <c r="B2741" s="8" t="s">
        <v>9626</v>
      </c>
    </row>
    <row r="2742" spans="1:2" s="1" customFormat="1" ht="14.25" customHeight="1" x14ac:dyDescent="0.25">
      <c r="A2742" s="15" t="s">
        <v>6893</v>
      </c>
      <c r="B2742" s="8" t="s">
        <v>9706</v>
      </c>
    </row>
    <row r="2743" spans="1:2" s="1" customFormat="1" ht="14.25" customHeight="1" x14ac:dyDescent="0.25">
      <c r="A2743" s="15" t="s">
        <v>6894</v>
      </c>
      <c r="B2743" s="8" t="s">
        <v>9733</v>
      </c>
    </row>
    <row r="2744" spans="1:2" s="1" customFormat="1" ht="14.25" customHeight="1" x14ac:dyDescent="0.25">
      <c r="A2744" s="9" t="s">
        <v>932</v>
      </c>
      <c r="B2744" s="8" t="s">
        <v>7597</v>
      </c>
    </row>
    <row r="2745" spans="1:2" s="1" customFormat="1" ht="14.25" customHeight="1" x14ac:dyDescent="0.25">
      <c r="A2745" s="9" t="s">
        <v>933</v>
      </c>
      <c r="B2745" s="8" t="s">
        <v>7599</v>
      </c>
    </row>
    <row r="2746" spans="1:2" s="1" customFormat="1" ht="14.25" customHeight="1" x14ac:dyDescent="0.25">
      <c r="A2746" s="9" t="s">
        <v>934</v>
      </c>
      <c r="B2746" s="8" t="s">
        <v>7602</v>
      </c>
    </row>
    <row r="2747" spans="1:2" s="1" customFormat="1" ht="14.25" customHeight="1" x14ac:dyDescent="0.25">
      <c r="A2747" s="9" t="s">
        <v>935</v>
      </c>
      <c r="B2747" s="8" t="s">
        <v>7604</v>
      </c>
    </row>
    <row r="2748" spans="1:2" s="1" customFormat="1" ht="14.25" customHeight="1" x14ac:dyDescent="0.25">
      <c r="A2748" s="9" t="s">
        <v>936</v>
      </c>
      <c r="B2748" s="8" t="s">
        <v>7605</v>
      </c>
    </row>
    <row r="2749" spans="1:2" s="1" customFormat="1" ht="14.25" customHeight="1" x14ac:dyDescent="0.25">
      <c r="A2749" s="9" t="s">
        <v>937</v>
      </c>
      <c r="B2749" s="8" t="s">
        <v>7606</v>
      </c>
    </row>
    <row r="2750" spans="1:2" s="1" customFormat="1" ht="14.25" customHeight="1" x14ac:dyDescent="0.25">
      <c r="A2750" s="9" t="s">
        <v>938</v>
      </c>
      <c r="B2750" s="8" t="s">
        <v>7607</v>
      </c>
    </row>
    <row r="2751" spans="1:2" s="1" customFormat="1" ht="14.25" customHeight="1" x14ac:dyDescent="0.25">
      <c r="A2751" s="9" t="s">
        <v>939</v>
      </c>
      <c r="B2751" s="8" t="s">
        <v>7608</v>
      </c>
    </row>
    <row r="2752" spans="1:2" s="1" customFormat="1" ht="14.25" customHeight="1" x14ac:dyDescent="0.25">
      <c r="A2752" s="9" t="s">
        <v>940</v>
      </c>
      <c r="B2752" s="8" t="s">
        <v>7609</v>
      </c>
    </row>
    <row r="2753" spans="1:2" s="1" customFormat="1" ht="14.25" customHeight="1" x14ac:dyDescent="0.25">
      <c r="A2753" s="13" t="s">
        <v>941</v>
      </c>
      <c r="B2753" s="8" t="s">
        <v>7610</v>
      </c>
    </row>
    <row r="2754" spans="1:2" s="1" customFormat="1" ht="14.25" customHeight="1" x14ac:dyDescent="0.25">
      <c r="A2754" s="9" t="s">
        <v>942</v>
      </c>
      <c r="B2754" s="8" t="s">
        <v>7616</v>
      </c>
    </row>
    <row r="2755" spans="1:2" s="1" customFormat="1" ht="14.25" customHeight="1" x14ac:dyDescent="0.25">
      <c r="A2755" s="9" t="s">
        <v>943</v>
      </c>
      <c r="B2755" s="8" t="s">
        <v>7620</v>
      </c>
    </row>
    <row r="2756" spans="1:2" s="1" customFormat="1" ht="14.25" customHeight="1" x14ac:dyDescent="0.25">
      <c r="A2756" s="9" t="s">
        <v>944</v>
      </c>
      <c r="B2756" s="8" t="s">
        <v>7621</v>
      </c>
    </row>
    <row r="2757" spans="1:2" s="1" customFormat="1" ht="14.25" customHeight="1" x14ac:dyDescent="0.25">
      <c r="A2757" s="9" t="s">
        <v>945</v>
      </c>
      <c r="B2757" s="8" t="s">
        <v>7622</v>
      </c>
    </row>
    <row r="2758" spans="1:2" s="1" customFormat="1" ht="14.25" customHeight="1" x14ac:dyDescent="0.25">
      <c r="A2758" s="9" t="s">
        <v>3967</v>
      </c>
      <c r="B2758" s="8" t="s">
        <v>7598</v>
      </c>
    </row>
    <row r="2759" spans="1:2" s="1" customFormat="1" ht="14.25" customHeight="1" x14ac:dyDescent="0.25">
      <c r="A2759" s="9" t="s">
        <v>3968</v>
      </c>
      <c r="B2759" s="8" t="s">
        <v>7600</v>
      </c>
    </row>
    <row r="2760" spans="1:2" s="1" customFormat="1" ht="14.25" customHeight="1" x14ac:dyDescent="0.25">
      <c r="A2760" s="9" t="s">
        <v>3969</v>
      </c>
      <c r="B2760" s="8" t="s">
        <v>7601</v>
      </c>
    </row>
    <row r="2761" spans="1:2" s="1" customFormat="1" ht="14.25" customHeight="1" x14ac:dyDescent="0.25">
      <c r="A2761" s="9" t="s">
        <v>3970</v>
      </c>
      <c r="B2761" s="8" t="s">
        <v>7603</v>
      </c>
    </row>
    <row r="2762" spans="1:2" s="1" customFormat="1" ht="14.25" customHeight="1" x14ac:dyDescent="0.25">
      <c r="A2762" s="9" t="s">
        <v>3971</v>
      </c>
      <c r="B2762" s="8" t="s">
        <v>7611</v>
      </c>
    </row>
    <row r="2763" spans="1:2" s="1" customFormat="1" ht="14.25" customHeight="1" x14ac:dyDescent="0.25">
      <c r="A2763" s="9" t="s">
        <v>3972</v>
      </c>
      <c r="B2763" s="8" t="s">
        <v>7612</v>
      </c>
    </row>
    <row r="2764" spans="1:2" s="1" customFormat="1" ht="14.25" customHeight="1" x14ac:dyDescent="0.25">
      <c r="A2764" s="9" t="s">
        <v>3973</v>
      </c>
      <c r="B2764" s="8" t="s">
        <v>7613</v>
      </c>
    </row>
    <row r="2765" spans="1:2" s="1" customFormat="1" ht="14.25" customHeight="1" x14ac:dyDescent="0.25">
      <c r="A2765" s="9" t="s">
        <v>3974</v>
      </c>
      <c r="B2765" s="8" t="s">
        <v>7614</v>
      </c>
    </row>
    <row r="2766" spans="1:2" s="1" customFormat="1" ht="14.25" customHeight="1" x14ac:dyDescent="0.25">
      <c r="A2766" s="9" t="s">
        <v>3975</v>
      </c>
      <c r="B2766" s="8" t="s">
        <v>7615</v>
      </c>
    </row>
    <row r="2767" spans="1:2" s="1" customFormat="1" ht="14.25" customHeight="1" x14ac:dyDescent="0.25">
      <c r="A2767" s="9" t="s">
        <v>3976</v>
      </c>
      <c r="B2767" s="8" t="s">
        <v>7617</v>
      </c>
    </row>
    <row r="2768" spans="1:2" s="1" customFormat="1" ht="14.25" customHeight="1" x14ac:dyDescent="0.25">
      <c r="A2768" s="9" t="s">
        <v>3977</v>
      </c>
      <c r="B2768" s="8" t="s">
        <v>7618</v>
      </c>
    </row>
    <row r="2769" spans="1:2" s="1" customFormat="1" ht="14.25" customHeight="1" x14ac:dyDescent="0.25">
      <c r="A2769" s="9" t="s">
        <v>3978</v>
      </c>
      <c r="B2769" s="8" t="s">
        <v>7619</v>
      </c>
    </row>
    <row r="2770" spans="1:2" s="1" customFormat="1" ht="14.25" customHeight="1" x14ac:dyDescent="0.25">
      <c r="A2770" s="9" t="s">
        <v>3979</v>
      </c>
      <c r="B2770" s="8" t="s">
        <v>7624</v>
      </c>
    </row>
    <row r="2771" spans="1:2" s="1" customFormat="1" ht="14.25" customHeight="1" x14ac:dyDescent="0.25">
      <c r="A2771" s="9" t="s">
        <v>3980</v>
      </c>
      <c r="B2771" s="8" t="s">
        <v>7626</v>
      </c>
    </row>
    <row r="2772" spans="1:2" s="1" customFormat="1" ht="14.25" customHeight="1" x14ac:dyDescent="0.25">
      <c r="A2772" s="9" t="s">
        <v>3981</v>
      </c>
      <c r="B2772" s="8" t="s">
        <v>7627</v>
      </c>
    </row>
    <row r="2773" spans="1:2" s="1" customFormat="1" ht="14.25" customHeight="1" x14ac:dyDescent="0.25">
      <c r="A2773" s="9" t="s">
        <v>3982</v>
      </c>
      <c r="B2773" s="8" t="s">
        <v>7628</v>
      </c>
    </row>
    <row r="2774" spans="1:2" s="1" customFormat="1" ht="14.25" customHeight="1" x14ac:dyDescent="0.25">
      <c r="A2774" s="9" t="s">
        <v>3983</v>
      </c>
      <c r="B2774" s="8" t="s">
        <v>7629</v>
      </c>
    </row>
    <row r="2775" spans="1:2" s="1" customFormat="1" ht="14.25" customHeight="1" x14ac:dyDescent="0.25">
      <c r="A2775" s="9" t="s">
        <v>3984</v>
      </c>
      <c r="B2775" s="8" t="s">
        <v>7630</v>
      </c>
    </row>
    <row r="2776" spans="1:2" s="1" customFormat="1" ht="14.25" customHeight="1" x14ac:dyDescent="0.25">
      <c r="A2776" s="14" t="s">
        <v>5287</v>
      </c>
      <c r="B2776" s="8" t="s">
        <v>7623</v>
      </c>
    </row>
    <row r="2777" spans="1:2" s="1" customFormat="1" ht="14.25" customHeight="1" x14ac:dyDescent="0.25">
      <c r="A2777" s="14" t="s">
        <v>5288</v>
      </c>
      <c r="B2777" s="8" t="s">
        <v>7625</v>
      </c>
    </row>
    <row r="2778" spans="1:2" s="1" customFormat="1" ht="14.25" customHeight="1" x14ac:dyDescent="0.25">
      <c r="A2778" s="15" t="s">
        <v>6829</v>
      </c>
      <c r="B2778" s="8" t="s">
        <v>7631</v>
      </c>
    </row>
    <row r="2779" spans="1:2" s="1" customFormat="1" ht="14.25" customHeight="1" x14ac:dyDescent="0.25">
      <c r="A2779" s="9" t="s">
        <v>1512</v>
      </c>
      <c r="B2779" s="11" t="s">
        <v>6991</v>
      </c>
    </row>
    <row r="2780" spans="1:2" s="1" customFormat="1" ht="14.25" customHeight="1" x14ac:dyDescent="0.25">
      <c r="A2780" s="9" t="s">
        <v>1513</v>
      </c>
      <c r="B2780" s="11" t="s">
        <v>6992</v>
      </c>
    </row>
    <row r="2781" spans="1:2" s="1" customFormat="1" ht="14.25" customHeight="1" x14ac:dyDescent="0.25">
      <c r="A2781" s="9" t="s">
        <v>1514</v>
      </c>
      <c r="B2781" s="11" t="s">
        <v>6993</v>
      </c>
    </row>
    <row r="2782" spans="1:2" s="1" customFormat="1" ht="14.25" customHeight="1" x14ac:dyDescent="0.25">
      <c r="A2782" s="9" t="s">
        <v>1515</v>
      </c>
      <c r="B2782" s="11" t="s">
        <v>6994</v>
      </c>
    </row>
    <row r="2783" spans="1:2" s="1" customFormat="1" ht="14.25" customHeight="1" x14ac:dyDescent="0.25">
      <c r="A2783" s="9" t="s">
        <v>1516</v>
      </c>
      <c r="B2783" s="11" t="s">
        <v>6995</v>
      </c>
    </row>
    <row r="2784" spans="1:2" s="1" customFormat="1" ht="14.25" customHeight="1" x14ac:dyDescent="0.25">
      <c r="A2784" s="9" t="s">
        <v>1517</v>
      </c>
      <c r="B2784" s="11" t="s">
        <v>6996</v>
      </c>
    </row>
    <row r="2785" spans="1:2" s="1" customFormat="1" ht="14.25" customHeight="1" x14ac:dyDescent="0.25">
      <c r="A2785" s="9" t="s">
        <v>1518</v>
      </c>
      <c r="B2785" s="11" t="s">
        <v>6997</v>
      </c>
    </row>
    <row r="2786" spans="1:2" s="1" customFormat="1" ht="14.25" customHeight="1" x14ac:dyDescent="0.25">
      <c r="A2786" s="9" t="s">
        <v>1519</v>
      </c>
      <c r="B2786" s="11" t="s">
        <v>6998</v>
      </c>
    </row>
    <row r="2787" spans="1:2" s="1" customFormat="1" ht="14.25" customHeight="1" x14ac:dyDescent="0.25">
      <c r="A2787" s="9" t="s">
        <v>1520</v>
      </c>
      <c r="B2787" s="11" t="s">
        <v>6999</v>
      </c>
    </row>
    <row r="2788" spans="1:2" s="1" customFormat="1" ht="14.25" customHeight="1" x14ac:dyDescent="0.25">
      <c r="A2788" s="9" t="s">
        <v>1521</v>
      </c>
      <c r="B2788" s="11" t="s">
        <v>7000</v>
      </c>
    </row>
    <row r="2789" spans="1:2" s="1" customFormat="1" ht="14.25" customHeight="1" x14ac:dyDescent="0.25">
      <c r="A2789" s="9" t="s">
        <v>1522</v>
      </c>
      <c r="B2789" s="11" t="s">
        <v>7001</v>
      </c>
    </row>
    <row r="2790" spans="1:2" s="1" customFormat="1" ht="14.25" customHeight="1" x14ac:dyDescent="0.25">
      <c r="A2790" s="9" t="s">
        <v>1523</v>
      </c>
      <c r="B2790" s="11" t="s">
        <v>7002</v>
      </c>
    </row>
    <row r="2791" spans="1:2" s="1" customFormat="1" ht="14.25" customHeight="1" x14ac:dyDescent="0.25">
      <c r="A2791" s="9" t="s">
        <v>1524</v>
      </c>
      <c r="B2791" s="11" t="s">
        <v>7003</v>
      </c>
    </row>
    <row r="2792" spans="1:2" s="1" customFormat="1" ht="14.25" customHeight="1" x14ac:dyDescent="0.25">
      <c r="A2792" s="9" t="s">
        <v>1525</v>
      </c>
      <c r="B2792" s="11" t="s">
        <v>7004</v>
      </c>
    </row>
    <row r="2793" spans="1:2" s="1" customFormat="1" ht="14.25" customHeight="1" x14ac:dyDescent="0.25">
      <c r="A2793" s="9" t="s">
        <v>1526</v>
      </c>
      <c r="B2793" s="11" t="s">
        <v>7005</v>
      </c>
    </row>
    <row r="2794" spans="1:2" s="1" customFormat="1" ht="14.25" customHeight="1" x14ac:dyDescent="0.25">
      <c r="A2794" s="9" t="s">
        <v>1527</v>
      </c>
      <c r="B2794" s="11" t="s">
        <v>7006</v>
      </c>
    </row>
    <row r="2795" spans="1:2" s="1" customFormat="1" ht="14.25" customHeight="1" x14ac:dyDescent="0.25">
      <c r="A2795" s="9" t="s">
        <v>1528</v>
      </c>
      <c r="B2795" s="11" t="s">
        <v>7007</v>
      </c>
    </row>
    <row r="2796" spans="1:2" s="1" customFormat="1" ht="14.25" customHeight="1" x14ac:dyDescent="0.25">
      <c r="A2796" s="9" t="s">
        <v>1529</v>
      </c>
      <c r="B2796" s="11" t="s">
        <v>7008</v>
      </c>
    </row>
    <row r="2797" spans="1:2" s="1" customFormat="1" ht="14.25" customHeight="1" x14ac:dyDescent="0.25">
      <c r="A2797" s="9" t="s">
        <v>1530</v>
      </c>
      <c r="B2797" s="11" t="s">
        <v>7009</v>
      </c>
    </row>
    <row r="2798" spans="1:2" s="1" customFormat="1" ht="14.25" customHeight="1" x14ac:dyDescent="0.25">
      <c r="A2798" s="9" t="s">
        <v>1531</v>
      </c>
      <c r="B2798" s="11" t="s">
        <v>7010</v>
      </c>
    </row>
    <row r="2799" spans="1:2" s="1" customFormat="1" ht="14.25" customHeight="1" x14ac:dyDescent="0.25">
      <c r="A2799" s="9" t="s">
        <v>1532</v>
      </c>
      <c r="B2799" s="11" t="s">
        <v>7011</v>
      </c>
    </row>
    <row r="2800" spans="1:2" s="1" customFormat="1" ht="14.25" customHeight="1" x14ac:dyDescent="0.25">
      <c r="A2800" s="9" t="s">
        <v>1533</v>
      </c>
      <c r="B2800" s="11" t="s">
        <v>7012</v>
      </c>
    </row>
    <row r="2801" spans="1:2" s="1" customFormat="1" ht="14.25" customHeight="1" x14ac:dyDescent="0.25">
      <c r="A2801" s="9" t="s">
        <v>1534</v>
      </c>
      <c r="B2801" s="11" t="s">
        <v>7013</v>
      </c>
    </row>
    <row r="2802" spans="1:2" s="1" customFormat="1" ht="14.25" customHeight="1" x14ac:dyDescent="0.25">
      <c r="A2802" s="9" t="s">
        <v>1535</v>
      </c>
      <c r="B2802" s="11" t="s">
        <v>7014</v>
      </c>
    </row>
    <row r="2803" spans="1:2" s="1" customFormat="1" ht="14.25" customHeight="1" x14ac:dyDescent="0.25">
      <c r="A2803" s="9" t="s">
        <v>1536</v>
      </c>
      <c r="B2803" s="11" t="s">
        <v>7015</v>
      </c>
    </row>
    <row r="2804" spans="1:2" s="1" customFormat="1" ht="14.25" customHeight="1" x14ac:dyDescent="0.25">
      <c r="A2804" s="9" t="s">
        <v>1537</v>
      </c>
      <c r="B2804" s="11" t="s">
        <v>7016</v>
      </c>
    </row>
    <row r="2805" spans="1:2" s="1" customFormat="1" ht="14.25" customHeight="1" x14ac:dyDescent="0.25">
      <c r="A2805" s="9" t="s">
        <v>1538</v>
      </c>
      <c r="B2805" s="11" t="s">
        <v>7017</v>
      </c>
    </row>
    <row r="2806" spans="1:2" s="1" customFormat="1" ht="14.25" customHeight="1" x14ac:dyDescent="0.25">
      <c r="A2806" s="9" t="s">
        <v>1539</v>
      </c>
      <c r="B2806" s="11" t="s">
        <v>7018</v>
      </c>
    </row>
    <row r="2807" spans="1:2" s="1" customFormat="1" ht="14.25" customHeight="1" x14ac:dyDescent="0.25">
      <c r="A2807" s="9" t="s">
        <v>1540</v>
      </c>
      <c r="B2807" s="11" t="s">
        <v>7019</v>
      </c>
    </row>
    <row r="2808" spans="1:2" s="1" customFormat="1" ht="14.25" customHeight="1" x14ac:dyDescent="0.25">
      <c r="A2808" s="9" t="s">
        <v>1541</v>
      </c>
      <c r="B2808" s="11" t="s">
        <v>7020</v>
      </c>
    </row>
    <row r="2809" spans="1:2" s="1" customFormat="1" ht="14.25" customHeight="1" x14ac:dyDescent="0.25">
      <c r="A2809" s="9" t="s">
        <v>1542</v>
      </c>
      <c r="B2809" s="11" t="s">
        <v>7021</v>
      </c>
    </row>
    <row r="2810" spans="1:2" s="1" customFormat="1" ht="14.25" customHeight="1" x14ac:dyDescent="0.25">
      <c r="A2810" s="9" t="s">
        <v>1543</v>
      </c>
      <c r="B2810" s="11" t="s">
        <v>7022</v>
      </c>
    </row>
    <row r="2811" spans="1:2" s="1" customFormat="1" ht="14.25" customHeight="1" x14ac:dyDescent="0.25">
      <c r="A2811" s="13" t="s">
        <v>1544</v>
      </c>
      <c r="B2811" s="11" t="s">
        <v>7023</v>
      </c>
    </row>
    <row r="2812" spans="1:2" s="1" customFormat="1" ht="14.25" customHeight="1" x14ac:dyDescent="0.25">
      <c r="A2812" s="9" t="s">
        <v>1545</v>
      </c>
      <c r="B2812" s="11" t="s">
        <v>7024</v>
      </c>
    </row>
    <row r="2813" spans="1:2" s="1" customFormat="1" ht="14.25" customHeight="1" x14ac:dyDescent="0.25">
      <c r="A2813" s="9" t="s">
        <v>1546</v>
      </c>
      <c r="B2813" s="11" t="s">
        <v>7025</v>
      </c>
    </row>
    <row r="2814" spans="1:2" s="1" customFormat="1" ht="14.25" customHeight="1" x14ac:dyDescent="0.25">
      <c r="A2814" s="9" t="s">
        <v>1547</v>
      </c>
      <c r="B2814" s="11" t="s">
        <v>7026</v>
      </c>
    </row>
    <row r="2815" spans="1:2" s="1" customFormat="1" ht="14.25" customHeight="1" x14ac:dyDescent="0.25">
      <c r="A2815" s="9" t="s">
        <v>1548</v>
      </c>
      <c r="B2815" s="11" t="s">
        <v>7027</v>
      </c>
    </row>
    <row r="2816" spans="1:2" s="1" customFormat="1" ht="14.25" customHeight="1" x14ac:dyDescent="0.25">
      <c r="A2816" s="9" t="s">
        <v>1549</v>
      </c>
      <c r="B2816" s="11" t="s">
        <v>7081</v>
      </c>
    </row>
    <row r="2817" spans="1:2" s="1" customFormat="1" ht="14.25" customHeight="1" x14ac:dyDescent="0.25">
      <c r="A2817" s="9" t="s">
        <v>1550</v>
      </c>
      <c r="B2817" s="11" t="s">
        <v>7084</v>
      </c>
    </row>
    <row r="2818" spans="1:2" s="1" customFormat="1" ht="14.25" customHeight="1" x14ac:dyDescent="0.25">
      <c r="A2818" s="9" t="s">
        <v>1551</v>
      </c>
      <c r="B2818" s="11" t="s">
        <v>7085</v>
      </c>
    </row>
    <row r="2819" spans="1:2" s="1" customFormat="1" ht="14.25" customHeight="1" x14ac:dyDescent="0.25">
      <c r="A2819" s="9" t="s">
        <v>1552</v>
      </c>
      <c r="B2819" s="11" t="s">
        <v>7089</v>
      </c>
    </row>
    <row r="2820" spans="1:2" s="1" customFormat="1" ht="14.25" customHeight="1" x14ac:dyDescent="0.25">
      <c r="A2820" s="9" t="s">
        <v>1553</v>
      </c>
      <c r="B2820" s="11" t="s">
        <v>7087</v>
      </c>
    </row>
    <row r="2821" spans="1:2" s="1" customFormat="1" ht="14.25" customHeight="1" x14ac:dyDescent="0.25">
      <c r="A2821" s="9" t="s">
        <v>1554</v>
      </c>
      <c r="B2821" s="11" t="s">
        <v>7088</v>
      </c>
    </row>
    <row r="2822" spans="1:2" s="1" customFormat="1" ht="14.25" customHeight="1" x14ac:dyDescent="0.25">
      <c r="A2822" s="9" t="s">
        <v>1555</v>
      </c>
      <c r="B2822" s="11" t="s">
        <v>7091</v>
      </c>
    </row>
    <row r="2823" spans="1:2" s="1" customFormat="1" ht="14.25" customHeight="1" x14ac:dyDescent="0.25">
      <c r="A2823" s="9" t="s">
        <v>1556</v>
      </c>
      <c r="B2823" s="11" t="s">
        <v>7093</v>
      </c>
    </row>
    <row r="2824" spans="1:2" s="1" customFormat="1" ht="14.25" customHeight="1" x14ac:dyDescent="0.25">
      <c r="A2824" s="9" t="s">
        <v>1557</v>
      </c>
      <c r="B2824" s="11" t="s">
        <v>7097</v>
      </c>
    </row>
    <row r="2825" spans="1:2" s="1" customFormat="1" ht="14.25" customHeight="1" x14ac:dyDescent="0.25">
      <c r="A2825" s="9" t="s">
        <v>1558</v>
      </c>
      <c r="B2825" s="11" t="s">
        <v>7098</v>
      </c>
    </row>
    <row r="2826" spans="1:2" s="1" customFormat="1" ht="14.25" customHeight="1" x14ac:dyDescent="0.25">
      <c r="A2826" s="9" t="s">
        <v>1559</v>
      </c>
      <c r="B2826" s="11" t="s">
        <v>7107</v>
      </c>
    </row>
    <row r="2827" spans="1:2" s="1" customFormat="1" ht="14.25" customHeight="1" x14ac:dyDescent="0.25">
      <c r="A2827" s="9" t="s">
        <v>1560</v>
      </c>
      <c r="B2827" s="11" t="s">
        <v>7113</v>
      </c>
    </row>
    <row r="2828" spans="1:2" s="1" customFormat="1" ht="14.25" customHeight="1" x14ac:dyDescent="0.25">
      <c r="A2828" s="9" t="s">
        <v>3944</v>
      </c>
      <c r="B2828" s="11" t="s">
        <v>7363</v>
      </c>
    </row>
    <row r="2829" spans="1:2" s="1" customFormat="1" ht="14.25" customHeight="1" x14ac:dyDescent="0.25">
      <c r="A2829" s="9" t="s">
        <v>3945</v>
      </c>
      <c r="B2829" s="11" t="s">
        <v>7090</v>
      </c>
    </row>
    <row r="2830" spans="1:2" s="1" customFormat="1" ht="14.25" customHeight="1" x14ac:dyDescent="0.25">
      <c r="A2830" s="9" t="s">
        <v>3946</v>
      </c>
      <c r="B2830" s="11" t="s">
        <v>7099</v>
      </c>
    </row>
    <row r="2831" spans="1:2" s="1" customFormat="1" ht="14.25" customHeight="1" x14ac:dyDescent="0.25">
      <c r="A2831" s="9" t="s">
        <v>3947</v>
      </c>
      <c r="B2831" s="11" t="s">
        <v>7104</v>
      </c>
    </row>
    <row r="2832" spans="1:2" s="1" customFormat="1" ht="14.25" customHeight="1" x14ac:dyDescent="0.25">
      <c r="A2832" s="9" t="s">
        <v>3948</v>
      </c>
      <c r="B2832" s="11" t="s">
        <v>7105</v>
      </c>
    </row>
    <row r="2833" spans="1:2" s="1" customFormat="1" ht="14.25" customHeight="1" x14ac:dyDescent="0.25">
      <c r="A2833" s="9" t="s">
        <v>3949</v>
      </c>
      <c r="B2833" s="11" t="s">
        <v>7106</v>
      </c>
    </row>
    <row r="2834" spans="1:2" s="1" customFormat="1" ht="14.25" customHeight="1" x14ac:dyDescent="0.25">
      <c r="A2834" s="9" t="s">
        <v>3950</v>
      </c>
      <c r="B2834" s="11" t="s">
        <v>7110</v>
      </c>
    </row>
    <row r="2835" spans="1:2" s="1" customFormat="1" ht="14.25" customHeight="1" x14ac:dyDescent="0.25">
      <c r="A2835" s="9" t="s">
        <v>3951</v>
      </c>
      <c r="B2835" s="11" t="s">
        <v>7111</v>
      </c>
    </row>
    <row r="2836" spans="1:2" s="1" customFormat="1" ht="14.25" customHeight="1" x14ac:dyDescent="0.25">
      <c r="A2836" s="9" t="s">
        <v>3952</v>
      </c>
      <c r="B2836" s="11" t="s">
        <v>7112</v>
      </c>
    </row>
    <row r="2837" spans="1:2" s="1" customFormat="1" ht="14.25" customHeight="1" x14ac:dyDescent="0.25">
      <c r="A2837" s="15" t="s">
        <v>5927</v>
      </c>
      <c r="B2837" s="11" t="s">
        <v>7092</v>
      </c>
    </row>
    <row r="2838" spans="1:2" s="1" customFormat="1" ht="14.25" customHeight="1" x14ac:dyDescent="0.25">
      <c r="A2838" s="15" t="s">
        <v>5926</v>
      </c>
      <c r="B2838" s="11" t="s">
        <v>7086</v>
      </c>
    </row>
    <row r="2839" spans="1:2" s="1" customFormat="1" ht="14.25" customHeight="1" x14ac:dyDescent="0.25">
      <c r="A2839" s="9" t="s">
        <v>1561</v>
      </c>
      <c r="B2839" s="8" t="s">
        <v>7521</v>
      </c>
    </row>
    <row r="2840" spans="1:2" s="1" customFormat="1" ht="14.25" customHeight="1" x14ac:dyDescent="0.25">
      <c r="A2840" s="9" t="s">
        <v>1562</v>
      </c>
      <c r="B2840" s="8" t="s">
        <v>7522</v>
      </c>
    </row>
    <row r="2841" spans="1:2" s="1" customFormat="1" ht="14.25" customHeight="1" x14ac:dyDescent="0.25">
      <c r="A2841" s="9" t="s">
        <v>1563</v>
      </c>
      <c r="B2841" s="8" t="s">
        <v>7523</v>
      </c>
    </row>
    <row r="2842" spans="1:2" s="1" customFormat="1" ht="14.25" customHeight="1" x14ac:dyDescent="0.25">
      <c r="A2842" s="9" t="s">
        <v>1564</v>
      </c>
      <c r="B2842" s="8" t="s">
        <v>7526</v>
      </c>
    </row>
    <row r="2843" spans="1:2" s="1" customFormat="1" ht="14.25" customHeight="1" x14ac:dyDescent="0.25">
      <c r="A2843" s="9" t="s">
        <v>1565</v>
      </c>
      <c r="B2843" s="8" t="s">
        <v>7527</v>
      </c>
    </row>
    <row r="2844" spans="1:2" s="1" customFormat="1" ht="14.25" customHeight="1" x14ac:dyDescent="0.25">
      <c r="A2844" s="9" t="s">
        <v>1566</v>
      </c>
      <c r="B2844" s="8" t="s">
        <v>7528</v>
      </c>
    </row>
    <row r="2845" spans="1:2" s="1" customFormat="1" ht="14.25" customHeight="1" x14ac:dyDescent="0.25">
      <c r="A2845" s="9" t="s">
        <v>1567</v>
      </c>
      <c r="B2845" s="8" t="s">
        <v>7529</v>
      </c>
    </row>
    <row r="2846" spans="1:2" s="1" customFormat="1" ht="14.25" customHeight="1" x14ac:dyDescent="0.25">
      <c r="A2846" s="9" t="s">
        <v>1568</v>
      </c>
      <c r="B2846" s="8" t="s">
        <v>7530</v>
      </c>
    </row>
    <row r="2847" spans="1:2" s="1" customFormat="1" ht="14.25" customHeight="1" x14ac:dyDescent="0.25">
      <c r="A2847" s="9" t="s">
        <v>1569</v>
      </c>
      <c r="B2847" s="8" t="s">
        <v>7531</v>
      </c>
    </row>
    <row r="2848" spans="1:2" s="1" customFormat="1" ht="14.25" customHeight="1" x14ac:dyDescent="0.25">
      <c r="A2848" s="9" t="s">
        <v>1570</v>
      </c>
      <c r="B2848" s="8" t="s">
        <v>7533</v>
      </c>
    </row>
    <row r="2849" spans="1:2" s="1" customFormat="1" ht="14.25" customHeight="1" x14ac:dyDescent="0.25">
      <c r="A2849" s="9" t="s">
        <v>1571</v>
      </c>
      <c r="B2849" s="8" t="s">
        <v>7534</v>
      </c>
    </row>
    <row r="2850" spans="1:2" s="1" customFormat="1" ht="14.25" customHeight="1" x14ac:dyDescent="0.25">
      <c r="A2850" s="9" t="s">
        <v>1572</v>
      </c>
      <c r="B2850" s="8" t="s">
        <v>7535</v>
      </c>
    </row>
    <row r="2851" spans="1:2" s="1" customFormat="1" ht="14.25" customHeight="1" x14ac:dyDescent="0.25">
      <c r="A2851" s="13" t="s">
        <v>1573</v>
      </c>
      <c r="B2851" s="8" t="s">
        <v>7537</v>
      </c>
    </row>
    <row r="2852" spans="1:2" s="1" customFormat="1" ht="14.25" customHeight="1" x14ac:dyDescent="0.25">
      <c r="A2852" s="9" t="s">
        <v>1574</v>
      </c>
      <c r="B2852" s="8" t="s">
        <v>7538</v>
      </c>
    </row>
    <row r="2853" spans="1:2" s="1" customFormat="1" ht="14.25" customHeight="1" x14ac:dyDescent="0.25">
      <c r="A2853" s="9" t="s">
        <v>1575</v>
      </c>
      <c r="B2853" s="8" t="s">
        <v>7539</v>
      </c>
    </row>
    <row r="2854" spans="1:2" s="1" customFormat="1" ht="14.25" customHeight="1" x14ac:dyDescent="0.25">
      <c r="A2854" s="9" t="s">
        <v>1576</v>
      </c>
      <c r="B2854" s="8" t="s">
        <v>7540</v>
      </c>
    </row>
    <row r="2855" spans="1:2" s="1" customFormat="1" ht="14.25" customHeight="1" x14ac:dyDescent="0.25">
      <c r="A2855" s="9" t="s">
        <v>1577</v>
      </c>
      <c r="B2855" s="8" t="s">
        <v>7541</v>
      </c>
    </row>
    <row r="2856" spans="1:2" s="1" customFormat="1" ht="14.25" customHeight="1" x14ac:dyDescent="0.25">
      <c r="A2856" s="9" t="s">
        <v>1578</v>
      </c>
      <c r="B2856" s="8" t="s">
        <v>7542</v>
      </c>
    </row>
    <row r="2857" spans="1:2" s="1" customFormat="1" ht="14.25" customHeight="1" x14ac:dyDescent="0.25">
      <c r="A2857" s="9" t="s">
        <v>1579</v>
      </c>
      <c r="B2857" s="8" t="s">
        <v>7543</v>
      </c>
    </row>
    <row r="2858" spans="1:2" s="1" customFormat="1" ht="14.25" customHeight="1" x14ac:dyDescent="0.25">
      <c r="A2858" s="9" t="s">
        <v>1580</v>
      </c>
      <c r="B2858" s="8" t="s">
        <v>7544</v>
      </c>
    </row>
    <row r="2859" spans="1:2" s="1" customFormat="1" ht="14.25" customHeight="1" x14ac:dyDescent="0.25">
      <c r="A2859" s="9" t="s">
        <v>1581</v>
      </c>
      <c r="B2859" s="8" t="s">
        <v>7545</v>
      </c>
    </row>
    <row r="2860" spans="1:2" s="1" customFormat="1" ht="14.25" customHeight="1" x14ac:dyDescent="0.25">
      <c r="A2860" s="9" t="s">
        <v>1582</v>
      </c>
      <c r="B2860" s="8" t="s">
        <v>7546</v>
      </c>
    </row>
    <row r="2861" spans="1:2" s="1" customFormat="1" ht="14.25" customHeight="1" x14ac:dyDescent="0.25">
      <c r="A2861" s="9" t="s">
        <v>3963</v>
      </c>
      <c r="B2861" s="8" t="s">
        <v>7524</v>
      </c>
    </row>
    <row r="2862" spans="1:2" s="1" customFormat="1" ht="14.25" customHeight="1" x14ac:dyDescent="0.25">
      <c r="A2862" s="9" t="s">
        <v>3964</v>
      </c>
      <c r="B2862" s="8" t="s">
        <v>7525</v>
      </c>
    </row>
    <row r="2863" spans="1:2" s="1" customFormat="1" ht="14.25" customHeight="1" x14ac:dyDescent="0.25">
      <c r="A2863" s="9" t="s">
        <v>3965</v>
      </c>
      <c r="B2863" s="8" t="s">
        <v>7532</v>
      </c>
    </row>
    <row r="2864" spans="1:2" s="1" customFormat="1" ht="14.25" customHeight="1" x14ac:dyDescent="0.25">
      <c r="A2864" s="9" t="s">
        <v>3966</v>
      </c>
      <c r="B2864" s="8" t="s">
        <v>7536</v>
      </c>
    </row>
    <row r="2865" spans="1:2" s="1" customFormat="1" ht="14.25" customHeight="1" x14ac:dyDescent="0.25">
      <c r="A2865" s="13" t="s">
        <v>1780</v>
      </c>
      <c r="B2865" s="8" t="s">
        <v>7510</v>
      </c>
    </row>
    <row r="2866" spans="1:2" s="1" customFormat="1" ht="14.25" customHeight="1" x14ac:dyDescent="0.25">
      <c r="A2866" s="13" t="s">
        <v>1781</v>
      </c>
      <c r="B2866" s="8" t="s">
        <v>7508</v>
      </c>
    </row>
    <row r="2867" spans="1:2" s="1" customFormat="1" ht="14.25" customHeight="1" x14ac:dyDescent="0.25">
      <c r="A2867" s="13" t="s">
        <v>1782</v>
      </c>
      <c r="B2867" s="8" t="s">
        <v>7507</v>
      </c>
    </row>
    <row r="2868" spans="1:2" s="1" customFormat="1" ht="14.25" customHeight="1" x14ac:dyDescent="0.25">
      <c r="A2868" s="9" t="s">
        <v>6</v>
      </c>
      <c r="B2868" s="8" t="s">
        <v>8310</v>
      </c>
    </row>
    <row r="2869" spans="1:2" s="1" customFormat="1" ht="14.25" customHeight="1" x14ac:dyDescent="0.25">
      <c r="A2869" s="9" t="s">
        <v>7</v>
      </c>
      <c r="B2869" s="8" t="s">
        <v>8312</v>
      </c>
    </row>
    <row r="2870" spans="1:2" s="1" customFormat="1" ht="14.25" customHeight="1" x14ac:dyDescent="0.25">
      <c r="A2870" s="9" t="s">
        <v>8</v>
      </c>
      <c r="B2870" s="8" t="s">
        <v>7837</v>
      </c>
    </row>
    <row r="2871" spans="1:2" s="1" customFormat="1" ht="14.25" customHeight="1" x14ac:dyDescent="0.25">
      <c r="A2871" s="9" t="s">
        <v>9</v>
      </c>
      <c r="B2871" s="8" t="s">
        <v>7838</v>
      </c>
    </row>
    <row r="2872" spans="1:2" s="1" customFormat="1" ht="14.25" customHeight="1" x14ac:dyDescent="0.25">
      <c r="A2872" s="9" t="s">
        <v>10</v>
      </c>
      <c r="B2872" s="8" t="s">
        <v>8025</v>
      </c>
    </row>
    <row r="2873" spans="1:2" s="1" customFormat="1" ht="14.25" customHeight="1" x14ac:dyDescent="0.25">
      <c r="A2873" s="9" t="s">
        <v>11</v>
      </c>
      <c r="B2873" s="8" t="s">
        <v>9081</v>
      </c>
    </row>
    <row r="2874" spans="1:2" s="1" customFormat="1" ht="14.25" customHeight="1" x14ac:dyDescent="0.25">
      <c r="A2874" s="9" t="s">
        <v>12</v>
      </c>
      <c r="B2874" s="8" t="s">
        <v>9082</v>
      </c>
    </row>
    <row r="2875" spans="1:2" s="1" customFormat="1" ht="14.25" customHeight="1" x14ac:dyDescent="0.25">
      <c r="A2875" s="9" t="s">
        <v>13</v>
      </c>
      <c r="B2875" s="8" t="s">
        <v>9083</v>
      </c>
    </row>
    <row r="2876" spans="1:2" s="1" customFormat="1" ht="14.25" customHeight="1" x14ac:dyDescent="0.25">
      <c r="A2876" s="9" t="s">
        <v>14</v>
      </c>
      <c r="B2876" s="8" t="s">
        <v>9084</v>
      </c>
    </row>
    <row r="2877" spans="1:2" s="1" customFormat="1" ht="14.25" customHeight="1" x14ac:dyDescent="0.25">
      <c r="A2877" s="9" t="s">
        <v>15</v>
      </c>
      <c r="B2877" s="8" t="s">
        <v>9085</v>
      </c>
    </row>
    <row r="2878" spans="1:2" s="1" customFormat="1" ht="14.25" customHeight="1" x14ac:dyDescent="0.25">
      <c r="A2878" s="9" t="s">
        <v>16</v>
      </c>
      <c r="B2878" s="8" t="s">
        <v>9086</v>
      </c>
    </row>
    <row r="2879" spans="1:2" s="1" customFormat="1" ht="14.25" customHeight="1" x14ac:dyDescent="0.25">
      <c r="A2879" s="9" t="s">
        <v>17</v>
      </c>
      <c r="B2879" s="8" t="s">
        <v>9088</v>
      </c>
    </row>
    <row r="2880" spans="1:2" s="1" customFormat="1" ht="14.25" customHeight="1" x14ac:dyDescent="0.25">
      <c r="A2880" s="9" t="s">
        <v>18</v>
      </c>
      <c r="B2880" s="8" t="s">
        <v>9089</v>
      </c>
    </row>
    <row r="2881" spans="1:2" s="1" customFormat="1" ht="14.25" customHeight="1" x14ac:dyDescent="0.25">
      <c r="A2881" s="9" t="s">
        <v>19</v>
      </c>
      <c r="B2881" s="8" t="s">
        <v>9090</v>
      </c>
    </row>
    <row r="2882" spans="1:2" s="1" customFormat="1" ht="14.25" customHeight="1" x14ac:dyDescent="0.25">
      <c r="A2882" s="9" t="s">
        <v>20</v>
      </c>
      <c r="B2882" s="8" t="s">
        <v>9333</v>
      </c>
    </row>
    <row r="2883" spans="1:2" s="1" customFormat="1" ht="14.25" customHeight="1" x14ac:dyDescent="0.25">
      <c r="A2883" s="9" t="s">
        <v>21</v>
      </c>
      <c r="B2883" s="8" t="s">
        <v>9334</v>
      </c>
    </row>
    <row r="2884" spans="1:2" s="1" customFormat="1" ht="14.25" customHeight="1" x14ac:dyDescent="0.25">
      <c r="A2884" s="9" t="s">
        <v>22</v>
      </c>
      <c r="B2884" s="8" t="s">
        <v>9893</v>
      </c>
    </row>
    <row r="2885" spans="1:2" s="1" customFormat="1" ht="14.25" customHeight="1" x14ac:dyDescent="0.25">
      <c r="A2885" s="13" t="s">
        <v>23</v>
      </c>
      <c r="B2885" s="8" t="s">
        <v>9894</v>
      </c>
    </row>
    <row r="2886" spans="1:2" s="1" customFormat="1" ht="14.25" customHeight="1" x14ac:dyDescent="0.25">
      <c r="A2886" s="9" t="s">
        <v>24</v>
      </c>
      <c r="B2886" s="8" t="s">
        <v>9895</v>
      </c>
    </row>
    <row r="2887" spans="1:2" s="1" customFormat="1" ht="14.25" customHeight="1" x14ac:dyDescent="0.25">
      <c r="A2887" s="9" t="s">
        <v>25</v>
      </c>
      <c r="B2887" s="8" t="s">
        <v>9896</v>
      </c>
    </row>
    <row r="2888" spans="1:2" s="1" customFormat="1" ht="14.25" customHeight="1" x14ac:dyDescent="0.25">
      <c r="A2888" s="9" t="s">
        <v>26</v>
      </c>
      <c r="B2888" s="8" t="s">
        <v>9897</v>
      </c>
    </row>
    <row r="2889" spans="1:2" s="1" customFormat="1" ht="14.25" customHeight="1" x14ac:dyDescent="0.25">
      <c r="A2889" s="9" t="s">
        <v>27</v>
      </c>
      <c r="B2889" s="8" t="s">
        <v>9898</v>
      </c>
    </row>
    <row r="2890" spans="1:2" s="1" customFormat="1" ht="14.25" customHeight="1" x14ac:dyDescent="0.25">
      <c r="A2890" s="9" t="s">
        <v>28</v>
      </c>
      <c r="B2890" s="8" t="s">
        <v>9900</v>
      </c>
    </row>
    <row r="2891" spans="1:2" s="1" customFormat="1" ht="14.25" customHeight="1" x14ac:dyDescent="0.25">
      <c r="A2891" s="9" t="s">
        <v>29</v>
      </c>
      <c r="B2891" s="8" t="s">
        <v>9901</v>
      </c>
    </row>
    <row r="2892" spans="1:2" s="1" customFormat="1" ht="14.25" customHeight="1" x14ac:dyDescent="0.25">
      <c r="A2892" s="9" t="s">
        <v>30</v>
      </c>
      <c r="B2892" s="8" t="s">
        <v>9902</v>
      </c>
    </row>
    <row r="2893" spans="1:2" s="1" customFormat="1" ht="14.25" customHeight="1" x14ac:dyDescent="0.25">
      <c r="A2893" s="9" t="s">
        <v>31</v>
      </c>
      <c r="B2893" s="8" t="s">
        <v>10089</v>
      </c>
    </row>
    <row r="2894" spans="1:2" s="1" customFormat="1" ht="14.25" customHeight="1" x14ac:dyDescent="0.25">
      <c r="A2894" s="9" t="s">
        <v>32</v>
      </c>
      <c r="B2894" s="8" t="s">
        <v>10090</v>
      </c>
    </row>
    <row r="2895" spans="1:2" s="1" customFormat="1" ht="14.25" customHeight="1" x14ac:dyDescent="0.25">
      <c r="A2895" s="9" t="s">
        <v>33</v>
      </c>
      <c r="B2895" s="8" t="s">
        <v>10091</v>
      </c>
    </row>
    <row r="2896" spans="1:2" s="1" customFormat="1" ht="14.25" customHeight="1" x14ac:dyDescent="0.25">
      <c r="A2896" s="9" t="s">
        <v>34</v>
      </c>
      <c r="B2896" s="8" t="s">
        <v>10092</v>
      </c>
    </row>
    <row r="2897" spans="1:2" s="1" customFormat="1" ht="14.25" customHeight="1" x14ac:dyDescent="0.25">
      <c r="A2897" s="9" t="s">
        <v>35</v>
      </c>
      <c r="B2897" s="8" t="s">
        <v>10093</v>
      </c>
    </row>
    <row r="2898" spans="1:2" s="1" customFormat="1" ht="14.25" customHeight="1" x14ac:dyDescent="0.25">
      <c r="A2898" s="9" t="s">
        <v>36</v>
      </c>
      <c r="B2898" s="8" t="s">
        <v>11303</v>
      </c>
    </row>
    <row r="2899" spans="1:2" s="1" customFormat="1" ht="14.25" customHeight="1" x14ac:dyDescent="0.25">
      <c r="A2899" s="9" t="s">
        <v>37</v>
      </c>
      <c r="B2899" s="8" t="s">
        <v>11304</v>
      </c>
    </row>
    <row r="2900" spans="1:2" s="1" customFormat="1" ht="14.25" customHeight="1" x14ac:dyDescent="0.25">
      <c r="A2900" s="9" t="s">
        <v>38</v>
      </c>
      <c r="B2900" s="8" t="s">
        <v>11305</v>
      </c>
    </row>
    <row r="2901" spans="1:2" s="1" customFormat="1" ht="14.25" customHeight="1" x14ac:dyDescent="0.25">
      <c r="A2901" s="9" t="s">
        <v>39</v>
      </c>
      <c r="B2901" s="8" t="s">
        <v>11306</v>
      </c>
    </row>
    <row r="2902" spans="1:2" s="1" customFormat="1" ht="14.25" customHeight="1" x14ac:dyDescent="0.25">
      <c r="A2902" s="9" t="s">
        <v>40</v>
      </c>
      <c r="B2902" s="8" t="s">
        <v>11301</v>
      </c>
    </row>
    <row r="2903" spans="1:2" s="1" customFormat="1" ht="14.25" customHeight="1" x14ac:dyDescent="0.25">
      <c r="A2903" s="9" t="s">
        <v>41</v>
      </c>
      <c r="B2903" s="8" t="s">
        <v>11302</v>
      </c>
    </row>
    <row r="2904" spans="1:2" s="1" customFormat="1" ht="14.25" customHeight="1" x14ac:dyDescent="0.25">
      <c r="A2904" s="9" t="s">
        <v>42</v>
      </c>
      <c r="B2904" s="8" t="s">
        <v>11309</v>
      </c>
    </row>
    <row r="2905" spans="1:2" s="1" customFormat="1" ht="14.25" customHeight="1" x14ac:dyDescent="0.25">
      <c r="A2905" s="9" t="s">
        <v>43</v>
      </c>
      <c r="B2905" s="8" t="s">
        <v>11310</v>
      </c>
    </row>
    <row r="2906" spans="1:2" s="1" customFormat="1" ht="14.25" customHeight="1" x14ac:dyDescent="0.25">
      <c r="A2906" s="9" t="s">
        <v>44</v>
      </c>
      <c r="B2906" s="8" t="s">
        <v>11311</v>
      </c>
    </row>
    <row r="2907" spans="1:2" s="1" customFormat="1" ht="14.25" customHeight="1" x14ac:dyDescent="0.25">
      <c r="A2907" s="9" t="s">
        <v>45</v>
      </c>
      <c r="B2907" s="8" t="s">
        <v>11319</v>
      </c>
    </row>
    <row r="2908" spans="1:2" s="1" customFormat="1" ht="14.25" customHeight="1" x14ac:dyDescent="0.25">
      <c r="A2908" s="9" t="s">
        <v>46</v>
      </c>
      <c r="B2908" s="8" t="s">
        <v>11320</v>
      </c>
    </row>
    <row r="2909" spans="1:2" s="1" customFormat="1" ht="14.25" customHeight="1" x14ac:dyDescent="0.25">
      <c r="A2909" s="9" t="s">
        <v>47</v>
      </c>
      <c r="B2909" s="8" t="s">
        <v>11321</v>
      </c>
    </row>
    <row r="2910" spans="1:2" s="1" customFormat="1" ht="14.25" customHeight="1" x14ac:dyDescent="0.25">
      <c r="A2910" s="9" t="s">
        <v>48</v>
      </c>
      <c r="B2910" s="8" t="s">
        <v>11322</v>
      </c>
    </row>
    <row r="2911" spans="1:2" s="1" customFormat="1" ht="14.25" customHeight="1" x14ac:dyDescent="0.25">
      <c r="A2911" s="9" t="s">
        <v>49</v>
      </c>
      <c r="B2911" s="8" t="s">
        <v>11323</v>
      </c>
    </row>
    <row r="2912" spans="1:2" s="1" customFormat="1" ht="14.25" customHeight="1" x14ac:dyDescent="0.25">
      <c r="A2912" s="9" t="s">
        <v>50</v>
      </c>
      <c r="B2912" s="8" t="s">
        <v>11324</v>
      </c>
    </row>
    <row r="2913" spans="1:2" s="1" customFormat="1" ht="14.25" customHeight="1" x14ac:dyDescent="0.25">
      <c r="A2913" s="9" t="s">
        <v>51</v>
      </c>
      <c r="B2913" s="8" t="s">
        <v>11325</v>
      </c>
    </row>
    <row r="2914" spans="1:2" s="1" customFormat="1" ht="14.25" customHeight="1" x14ac:dyDescent="0.25">
      <c r="A2914" s="9" t="s">
        <v>52</v>
      </c>
      <c r="B2914" s="8" t="s">
        <v>11326</v>
      </c>
    </row>
    <row r="2915" spans="1:2" s="1" customFormat="1" ht="14.25" customHeight="1" x14ac:dyDescent="0.25">
      <c r="A2915" s="9" t="s">
        <v>62</v>
      </c>
      <c r="B2915" s="8" t="s">
        <v>7800</v>
      </c>
    </row>
    <row r="2916" spans="1:2" s="1" customFormat="1" ht="14.25" customHeight="1" x14ac:dyDescent="0.25">
      <c r="A2916" s="9" t="s">
        <v>74</v>
      </c>
      <c r="B2916" s="8" t="s">
        <v>8255</v>
      </c>
    </row>
    <row r="2917" spans="1:2" s="1" customFormat="1" ht="14.25" customHeight="1" x14ac:dyDescent="0.25">
      <c r="A2917" s="9" t="s">
        <v>87</v>
      </c>
      <c r="B2917" s="8" t="s">
        <v>8275</v>
      </c>
    </row>
    <row r="2918" spans="1:2" s="1" customFormat="1" ht="14.25" customHeight="1" x14ac:dyDescent="0.25">
      <c r="A2918" s="9" t="s">
        <v>140</v>
      </c>
      <c r="B2918" s="8" t="s">
        <v>9441</v>
      </c>
    </row>
    <row r="2919" spans="1:2" s="1" customFormat="1" ht="14.25" customHeight="1" x14ac:dyDescent="0.25">
      <c r="A2919" s="9" t="s">
        <v>3569</v>
      </c>
      <c r="B2919" s="8" t="s">
        <v>8311</v>
      </c>
    </row>
    <row r="2920" spans="1:2" s="1" customFormat="1" ht="14.25" customHeight="1" x14ac:dyDescent="0.25">
      <c r="A2920" s="9" t="s">
        <v>3570</v>
      </c>
      <c r="B2920" s="8" t="s">
        <v>8313</v>
      </c>
    </row>
    <row r="2921" spans="1:2" s="1" customFormat="1" ht="14.25" customHeight="1" x14ac:dyDescent="0.25">
      <c r="A2921" s="9" t="s">
        <v>3571</v>
      </c>
      <c r="B2921" s="8" t="s">
        <v>8023</v>
      </c>
    </row>
    <row r="2922" spans="1:2" s="1" customFormat="1" ht="14.25" customHeight="1" x14ac:dyDescent="0.25">
      <c r="A2922" s="9" t="s">
        <v>3572</v>
      </c>
      <c r="B2922" s="8" t="s">
        <v>8024</v>
      </c>
    </row>
    <row r="2923" spans="1:2" s="1" customFormat="1" ht="14.25" customHeight="1" x14ac:dyDescent="0.25">
      <c r="A2923" s="9" t="s">
        <v>3573</v>
      </c>
      <c r="B2923" s="8" t="s">
        <v>10094</v>
      </c>
    </row>
    <row r="2924" spans="1:2" s="1" customFormat="1" ht="14.25" customHeight="1" x14ac:dyDescent="0.25">
      <c r="A2924" s="9" t="s">
        <v>3574</v>
      </c>
      <c r="B2924" s="8" t="s">
        <v>10095</v>
      </c>
    </row>
    <row r="2925" spans="1:2" s="1" customFormat="1" ht="14.25" customHeight="1" x14ac:dyDescent="0.25">
      <c r="A2925" s="9" t="s">
        <v>3575</v>
      </c>
      <c r="B2925" s="8" t="s">
        <v>11327</v>
      </c>
    </row>
    <row r="2926" spans="1:2" s="1" customFormat="1" ht="14.25" customHeight="1" x14ac:dyDescent="0.25">
      <c r="A2926" s="9" t="s">
        <v>3576</v>
      </c>
      <c r="B2926" s="8" t="s">
        <v>7778</v>
      </c>
    </row>
    <row r="2927" spans="1:2" s="1" customFormat="1" ht="14.25" customHeight="1" x14ac:dyDescent="0.25">
      <c r="A2927" s="9" t="s">
        <v>3577</v>
      </c>
      <c r="B2927" s="8" t="s">
        <v>7807</v>
      </c>
    </row>
    <row r="2928" spans="1:2" s="1" customFormat="1" ht="14.25" customHeight="1" x14ac:dyDescent="0.25">
      <c r="A2928" s="9" t="s">
        <v>3578</v>
      </c>
      <c r="B2928" s="8" t="s">
        <v>7810</v>
      </c>
    </row>
    <row r="2929" spans="1:2" s="1" customFormat="1" ht="14.25" customHeight="1" x14ac:dyDescent="0.25">
      <c r="A2929" s="9" t="s">
        <v>3579</v>
      </c>
      <c r="B2929" s="8" t="s">
        <v>7811</v>
      </c>
    </row>
    <row r="2930" spans="1:2" s="1" customFormat="1" ht="14.25" customHeight="1" x14ac:dyDescent="0.25">
      <c r="A2930" s="9" t="s">
        <v>3580</v>
      </c>
      <c r="B2930" s="8" t="s">
        <v>7814</v>
      </c>
    </row>
    <row r="2931" spans="1:2" s="1" customFormat="1" ht="14.25" customHeight="1" x14ac:dyDescent="0.25">
      <c r="A2931" s="9" t="s">
        <v>3581</v>
      </c>
      <c r="B2931" s="8" t="s">
        <v>7824</v>
      </c>
    </row>
    <row r="2932" spans="1:2" s="1" customFormat="1" ht="14.25" customHeight="1" x14ac:dyDescent="0.25">
      <c r="A2932" s="9" t="s">
        <v>3582</v>
      </c>
      <c r="B2932" s="8" t="s">
        <v>7825</v>
      </c>
    </row>
    <row r="2933" spans="1:2" s="1" customFormat="1" ht="14.25" customHeight="1" x14ac:dyDescent="0.25">
      <c r="A2933" s="9" t="s">
        <v>3583</v>
      </c>
      <c r="B2933" s="8" t="s">
        <v>8264</v>
      </c>
    </row>
    <row r="2934" spans="1:2" s="1" customFormat="1" ht="14.25" customHeight="1" x14ac:dyDescent="0.25">
      <c r="A2934" s="9" t="s">
        <v>3584</v>
      </c>
      <c r="B2934" s="8" t="s">
        <v>8266</v>
      </c>
    </row>
    <row r="2935" spans="1:2" s="1" customFormat="1" ht="14.25" customHeight="1" x14ac:dyDescent="0.25">
      <c r="A2935" s="9" t="s">
        <v>3585</v>
      </c>
      <c r="B2935" s="8" t="s">
        <v>8268</v>
      </c>
    </row>
    <row r="2936" spans="1:2" s="1" customFormat="1" ht="14.25" customHeight="1" x14ac:dyDescent="0.25">
      <c r="A2936" s="9" t="s">
        <v>3586</v>
      </c>
      <c r="B2936" s="8" t="s">
        <v>8267</v>
      </c>
    </row>
    <row r="2937" spans="1:2" s="1" customFormat="1" ht="14.25" customHeight="1" x14ac:dyDescent="0.25">
      <c r="A2937" s="9" t="s">
        <v>3587</v>
      </c>
      <c r="B2937" s="8" t="s">
        <v>8269</v>
      </c>
    </row>
    <row r="2938" spans="1:2" s="1" customFormat="1" ht="14.25" customHeight="1" x14ac:dyDescent="0.25">
      <c r="A2938" s="9" t="s">
        <v>3588</v>
      </c>
      <c r="B2938" s="8" t="s">
        <v>8276</v>
      </c>
    </row>
    <row r="2939" spans="1:2" s="1" customFormat="1" ht="14.25" customHeight="1" x14ac:dyDescent="0.25">
      <c r="A2939" s="9" t="s">
        <v>3589</v>
      </c>
      <c r="B2939" s="8" t="s">
        <v>8288</v>
      </c>
    </row>
    <row r="2940" spans="1:2" s="1" customFormat="1" ht="14.25" customHeight="1" x14ac:dyDescent="0.25">
      <c r="A2940" s="9" t="s">
        <v>3590</v>
      </c>
      <c r="B2940" s="8" t="s">
        <v>8294</v>
      </c>
    </row>
    <row r="2941" spans="1:2" s="1" customFormat="1" ht="14.25" customHeight="1" x14ac:dyDescent="0.25">
      <c r="A2941" s="9" t="s">
        <v>3591</v>
      </c>
      <c r="B2941" s="8" t="s">
        <v>8295</v>
      </c>
    </row>
    <row r="2942" spans="1:2" s="1" customFormat="1" ht="14.25" customHeight="1" x14ac:dyDescent="0.25">
      <c r="A2942" s="9" t="s">
        <v>3592</v>
      </c>
      <c r="B2942" s="8" t="s">
        <v>8296</v>
      </c>
    </row>
    <row r="2943" spans="1:2" s="1" customFormat="1" ht="14.25" customHeight="1" x14ac:dyDescent="0.25">
      <c r="A2943" s="9" t="s">
        <v>3593</v>
      </c>
      <c r="B2943" s="8" t="s">
        <v>8307</v>
      </c>
    </row>
    <row r="2944" spans="1:2" s="1" customFormat="1" ht="14.25" customHeight="1" x14ac:dyDescent="0.25">
      <c r="A2944" s="9" t="s">
        <v>3594</v>
      </c>
      <c r="B2944" s="8" t="s">
        <v>7841</v>
      </c>
    </row>
    <row r="2945" spans="1:2" s="1" customFormat="1" ht="14.25" customHeight="1" x14ac:dyDescent="0.25">
      <c r="A2945" s="9" t="s">
        <v>3595</v>
      </c>
      <c r="B2945" s="8" t="s">
        <v>7848</v>
      </c>
    </row>
    <row r="2946" spans="1:2" s="1" customFormat="1" ht="14.25" customHeight="1" x14ac:dyDescent="0.25">
      <c r="A2946" s="9" t="s">
        <v>3596</v>
      </c>
      <c r="B2946" s="8" t="s">
        <v>7849</v>
      </c>
    </row>
    <row r="2947" spans="1:2" s="1" customFormat="1" ht="14.25" customHeight="1" x14ac:dyDescent="0.25">
      <c r="A2947" s="9" t="s">
        <v>3597</v>
      </c>
      <c r="B2947" s="8" t="s">
        <v>7889</v>
      </c>
    </row>
    <row r="2948" spans="1:2" s="1" customFormat="1" ht="14.25" customHeight="1" x14ac:dyDescent="0.25">
      <c r="A2948" s="9" t="s">
        <v>3598</v>
      </c>
      <c r="B2948" s="8" t="s">
        <v>7890</v>
      </c>
    </row>
    <row r="2949" spans="1:2" s="1" customFormat="1" ht="14.25" customHeight="1" x14ac:dyDescent="0.25">
      <c r="A2949" s="9" t="s">
        <v>3599</v>
      </c>
      <c r="B2949" s="8" t="s">
        <v>7896</v>
      </c>
    </row>
    <row r="2950" spans="1:2" s="1" customFormat="1" ht="14.25" customHeight="1" x14ac:dyDescent="0.25">
      <c r="A2950" s="9" t="s">
        <v>3600</v>
      </c>
      <c r="B2950" s="8" t="s">
        <v>7897</v>
      </c>
    </row>
    <row r="2951" spans="1:2" s="1" customFormat="1" ht="14.25" customHeight="1" x14ac:dyDescent="0.25">
      <c r="A2951" s="9" t="s">
        <v>3601</v>
      </c>
      <c r="B2951" s="8" t="s">
        <v>7898</v>
      </c>
    </row>
    <row r="2952" spans="1:2" s="1" customFormat="1" ht="14.25" customHeight="1" x14ac:dyDescent="0.25">
      <c r="A2952" s="9" t="s">
        <v>3602</v>
      </c>
      <c r="B2952" s="8" t="s">
        <v>7899</v>
      </c>
    </row>
    <row r="2953" spans="1:2" s="1" customFormat="1" ht="14.25" customHeight="1" x14ac:dyDescent="0.25">
      <c r="A2953" s="9" t="s">
        <v>3603</v>
      </c>
      <c r="B2953" s="8" t="s">
        <v>8888</v>
      </c>
    </row>
    <row r="2954" spans="1:2" s="1" customFormat="1" ht="14.25" customHeight="1" x14ac:dyDescent="0.25">
      <c r="A2954" s="9" t="s">
        <v>3604</v>
      </c>
      <c r="B2954" s="8" t="s">
        <v>8889</v>
      </c>
    </row>
    <row r="2955" spans="1:2" s="1" customFormat="1" ht="14.25" customHeight="1" x14ac:dyDescent="0.25">
      <c r="A2955" s="9" t="s">
        <v>3605</v>
      </c>
      <c r="B2955" s="8" t="s">
        <v>8890</v>
      </c>
    </row>
    <row r="2956" spans="1:2" s="1" customFormat="1" ht="14.25" customHeight="1" x14ac:dyDescent="0.25">
      <c r="A2956" s="9" t="s">
        <v>3606</v>
      </c>
      <c r="B2956" s="8" t="s">
        <v>8891</v>
      </c>
    </row>
    <row r="2957" spans="1:2" s="1" customFormat="1" ht="14.25" customHeight="1" x14ac:dyDescent="0.25">
      <c r="A2957" s="9" t="s">
        <v>3607</v>
      </c>
      <c r="B2957" s="8" t="s">
        <v>8892</v>
      </c>
    </row>
    <row r="2958" spans="1:2" s="1" customFormat="1" ht="14.25" customHeight="1" x14ac:dyDescent="0.25">
      <c r="A2958" s="9" t="s">
        <v>3608</v>
      </c>
      <c r="B2958" s="8" t="s">
        <v>8893</v>
      </c>
    </row>
    <row r="2959" spans="1:2" s="1" customFormat="1" ht="14.25" customHeight="1" x14ac:dyDescent="0.25">
      <c r="A2959" s="9" t="s">
        <v>3609</v>
      </c>
      <c r="B2959" s="8" t="s">
        <v>8894</v>
      </c>
    </row>
    <row r="2960" spans="1:2" s="1" customFormat="1" ht="14.25" customHeight="1" x14ac:dyDescent="0.25">
      <c r="A2960" s="9" t="s">
        <v>3610</v>
      </c>
      <c r="B2960" s="8" t="s">
        <v>8895</v>
      </c>
    </row>
    <row r="2961" spans="1:2" s="1" customFormat="1" ht="14.25" customHeight="1" x14ac:dyDescent="0.25">
      <c r="A2961" s="9" t="s">
        <v>3611</v>
      </c>
      <c r="B2961" s="8" t="s">
        <v>8896</v>
      </c>
    </row>
    <row r="2962" spans="1:2" s="1" customFormat="1" ht="14.25" customHeight="1" x14ac:dyDescent="0.25">
      <c r="A2962" s="9" t="s">
        <v>3612</v>
      </c>
      <c r="B2962" s="8" t="s">
        <v>8897</v>
      </c>
    </row>
    <row r="2963" spans="1:2" s="1" customFormat="1" ht="14.25" customHeight="1" x14ac:dyDescent="0.25">
      <c r="A2963" s="9" t="s">
        <v>3613</v>
      </c>
      <c r="B2963" s="8" t="s">
        <v>8898</v>
      </c>
    </row>
    <row r="2964" spans="1:2" s="1" customFormat="1" ht="14.25" customHeight="1" x14ac:dyDescent="0.25">
      <c r="A2964" s="9" t="s">
        <v>3614</v>
      </c>
      <c r="B2964" s="8" t="s">
        <v>8899</v>
      </c>
    </row>
    <row r="2965" spans="1:2" ht="14.25" customHeight="1" x14ac:dyDescent="0.25">
      <c r="A2965" s="9" t="s">
        <v>3615</v>
      </c>
      <c r="B2965" s="8" t="s">
        <v>8900</v>
      </c>
    </row>
    <row r="2966" spans="1:2" ht="14.25" customHeight="1" x14ac:dyDescent="0.25">
      <c r="A2966" s="9" t="s">
        <v>3616</v>
      </c>
      <c r="B2966" s="8" t="s">
        <v>8901</v>
      </c>
    </row>
    <row r="2967" spans="1:2" ht="14.25" customHeight="1" x14ac:dyDescent="0.25">
      <c r="A2967" s="9" t="s">
        <v>3617</v>
      </c>
      <c r="B2967" s="8" t="s">
        <v>8902</v>
      </c>
    </row>
    <row r="2968" spans="1:2" ht="14.25" customHeight="1" x14ac:dyDescent="0.25">
      <c r="A2968" s="9" t="s">
        <v>3618</v>
      </c>
      <c r="B2968" s="8" t="s">
        <v>8903</v>
      </c>
    </row>
    <row r="2969" spans="1:2" ht="14.25" customHeight="1" x14ac:dyDescent="0.25">
      <c r="A2969" s="9" t="s">
        <v>3619</v>
      </c>
      <c r="B2969" s="8" t="s">
        <v>8904</v>
      </c>
    </row>
    <row r="2970" spans="1:2" ht="14.25" customHeight="1" x14ac:dyDescent="0.25">
      <c r="A2970" s="9" t="s">
        <v>3620</v>
      </c>
      <c r="B2970" s="8" t="s">
        <v>8905</v>
      </c>
    </row>
    <row r="2971" spans="1:2" ht="14.25" customHeight="1" x14ac:dyDescent="0.25">
      <c r="A2971" s="9" t="s">
        <v>3621</v>
      </c>
      <c r="B2971" s="8" t="s">
        <v>9035</v>
      </c>
    </row>
    <row r="2972" spans="1:2" ht="14.25" customHeight="1" x14ac:dyDescent="0.25">
      <c r="A2972" s="9" t="s">
        <v>3622</v>
      </c>
      <c r="B2972" s="8" t="s">
        <v>9036</v>
      </c>
    </row>
    <row r="2973" spans="1:2" ht="14.25" customHeight="1" x14ac:dyDescent="0.25">
      <c r="A2973" s="9" t="s">
        <v>3623</v>
      </c>
      <c r="B2973" s="8" t="s">
        <v>9037</v>
      </c>
    </row>
    <row r="2974" spans="1:2" ht="14.25" customHeight="1" x14ac:dyDescent="0.25">
      <c r="A2974" s="9" t="s">
        <v>3624</v>
      </c>
      <c r="B2974" s="8" t="s">
        <v>9039</v>
      </c>
    </row>
    <row r="2975" spans="1:2" ht="14.25" customHeight="1" x14ac:dyDescent="0.25">
      <c r="A2975" s="9" t="s">
        <v>3625</v>
      </c>
      <c r="B2975" s="8" t="s">
        <v>9038</v>
      </c>
    </row>
    <row r="2976" spans="1:2" ht="14.25" customHeight="1" x14ac:dyDescent="0.25">
      <c r="A2976" s="9" t="s">
        <v>3626</v>
      </c>
      <c r="B2976" s="8" t="s">
        <v>9040</v>
      </c>
    </row>
    <row r="2977" spans="1:2" ht="14.25" customHeight="1" x14ac:dyDescent="0.25">
      <c r="A2977" s="9" t="s">
        <v>3627</v>
      </c>
      <c r="B2977" s="8" t="s">
        <v>9041</v>
      </c>
    </row>
    <row r="2978" spans="1:2" ht="14.25" customHeight="1" x14ac:dyDescent="0.25">
      <c r="A2978" s="9" t="s">
        <v>3628</v>
      </c>
      <c r="B2978" s="8" t="s">
        <v>9043</v>
      </c>
    </row>
    <row r="2979" spans="1:2" ht="14.25" customHeight="1" x14ac:dyDescent="0.25">
      <c r="A2979" s="9" t="s">
        <v>3629</v>
      </c>
      <c r="B2979" s="8" t="s">
        <v>9042</v>
      </c>
    </row>
    <row r="2980" spans="1:2" ht="14.25" customHeight="1" x14ac:dyDescent="0.25">
      <c r="A2980" s="9" t="s">
        <v>3630</v>
      </c>
      <c r="B2980" s="8" t="s">
        <v>9045</v>
      </c>
    </row>
    <row r="2981" spans="1:2" ht="14.25" customHeight="1" x14ac:dyDescent="0.25">
      <c r="A2981" s="9" t="s">
        <v>3631</v>
      </c>
      <c r="B2981" s="8" t="s">
        <v>9044</v>
      </c>
    </row>
    <row r="2982" spans="1:2" ht="14.25" customHeight="1" x14ac:dyDescent="0.25">
      <c r="A2982" s="9" t="s">
        <v>3632</v>
      </c>
      <c r="B2982" s="8" t="s">
        <v>9046</v>
      </c>
    </row>
    <row r="2983" spans="1:2" ht="14.25" customHeight="1" x14ac:dyDescent="0.25">
      <c r="A2983" s="9" t="s">
        <v>3633</v>
      </c>
      <c r="B2983" s="8" t="s">
        <v>9047</v>
      </c>
    </row>
    <row r="2984" spans="1:2" ht="14.25" customHeight="1" x14ac:dyDescent="0.25">
      <c r="A2984" s="9" t="s">
        <v>3634</v>
      </c>
      <c r="B2984" s="8" t="s">
        <v>9048</v>
      </c>
    </row>
    <row r="2985" spans="1:2" ht="14.25" customHeight="1" x14ac:dyDescent="0.25">
      <c r="A2985" s="9" t="s">
        <v>3635</v>
      </c>
      <c r="B2985" s="8" t="s">
        <v>9049</v>
      </c>
    </row>
    <row r="2986" spans="1:2" ht="14.25" customHeight="1" x14ac:dyDescent="0.25">
      <c r="A2986" s="9" t="s">
        <v>3636</v>
      </c>
      <c r="B2986" s="8" t="s">
        <v>9050</v>
      </c>
    </row>
    <row r="2987" spans="1:2" ht="14.25" customHeight="1" x14ac:dyDescent="0.25">
      <c r="A2987" s="9" t="s">
        <v>3637</v>
      </c>
      <c r="B2987" s="8" t="s">
        <v>9051</v>
      </c>
    </row>
    <row r="2988" spans="1:2" ht="14.25" customHeight="1" x14ac:dyDescent="0.25">
      <c r="A2988" s="9" t="s">
        <v>3638</v>
      </c>
      <c r="B2988" s="8" t="s">
        <v>9052</v>
      </c>
    </row>
    <row r="2989" spans="1:2" ht="14.25" customHeight="1" x14ac:dyDescent="0.25">
      <c r="A2989" s="9" t="s">
        <v>3639</v>
      </c>
      <c r="B2989" s="8" t="s">
        <v>9054</v>
      </c>
    </row>
    <row r="2990" spans="1:2" ht="14.25" customHeight="1" x14ac:dyDescent="0.25">
      <c r="A2990" s="9" t="s">
        <v>3640</v>
      </c>
      <c r="B2990" s="8" t="s">
        <v>9055</v>
      </c>
    </row>
    <row r="2991" spans="1:2" ht="14.25" customHeight="1" x14ac:dyDescent="0.25">
      <c r="A2991" s="9" t="s">
        <v>3641</v>
      </c>
      <c r="B2991" s="8" t="s">
        <v>9056</v>
      </c>
    </row>
    <row r="2992" spans="1:2" ht="14.25" customHeight="1" x14ac:dyDescent="0.25">
      <c r="A2992" s="9" t="s">
        <v>3642</v>
      </c>
      <c r="B2992" s="8" t="s">
        <v>9058</v>
      </c>
    </row>
    <row r="2993" spans="1:2" ht="14.25" customHeight="1" x14ac:dyDescent="0.25">
      <c r="A2993" s="9" t="s">
        <v>3643</v>
      </c>
      <c r="B2993" s="8" t="s">
        <v>9057</v>
      </c>
    </row>
    <row r="2994" spans="1:2" ht="14.25" customHeight="1" x14ac:dyDescent="0.25">
      <c r="A2994" s="9" t="s">
        <v>3644</v>
      </c>
      <c r="B2994" s="8" t="s">
        <v>9060</v>
      </c>
    </row>
    <row r="2995" spans="1:2" ht="14.25" customHeight="1" x14ac:dyDescent="0.25">
      <c r="A2995" s="9" t="s">
        <v>3645</v>
      </c>
      <c r="B2995" s="8" t="s">
        <v>9059</v>
      </c>
    </row>
    <row r="2996" spans="1:2" ht="14.25" customHeight="1" x14ac:dyDescent="0.25">
      <c r="A2996" s="9" t="s">
        <v>3646</v>
      </c>
      <c r="B2996" s="8" t="s">
        <v>9061</v>
      </c>
    </row>
    <row r="2997" spans="1:2" ht="14.25" customHeight="1" x14ac:dyDescent="0.25">
      <c r="A2997" s="9" t="s">
        <v>3647</v>
      </c>
      <c r="B2997" s="8" t="s">
        <v>9062</v>
      </c>
    </row>
    <row r="2998" spans="1:2" ht="14.25" customHeight="1" x14ac:dyDescent="0.25">
      <c r="A2998" s="9" t="s">
        <v>3648</v>
      </c>
      <c r="B2998" s="8" t="s">
        <v>9064</v>
      </c>
    </row>
    <row r="2999" spans="1:2" ht="14.25" customHeight="1" x14ac:dyDescent="0.25">
      <c r="A2999" s="9" t="s">
        <v>3649</v>
      </c>
      <c r="B2999" s="8" t="s">
        <v>9065</v>
      </c>
    </row>
    <row r="3000" spans="1:2" ht="14.25" customHeight="1" x14ac:dyDescent="0.25">
      <c r="A3000" s="9" t="s">
        <v>3650</v>
      </c>
      <c r="B3000" s="8" t="s">
        <v>9066</v>
      </c>
    </row>
    <row r="3001" spans="1:2" ht="14.25" customHeight="1" x14ac:dyDescent="0.25">
      <c r="A3001" s="9" t="s">
        <v>3651</v>
      </c>
      <c r="B3001" s="8" t="s">
        <v>9067</v>
      </c>
    </row>
    <row r="3002" spans="1:2" ht="14.25" customHeight="1" x14ac:dyDescent="0.25">
      <c r="A3002" s="9" t="s">
        <v>3652</v>
      </c>
      <c r="B3002" s="8" t="s">
        <v>9068</v>
      </c>
    </row>
    <row r="3003" spans="1:2" ht="14.25" customHeight="1" x14ac:dyDescent="0.25">
      <c r="A3003" s="9" t="s">
        <v>3653</v>
      </c>
      <c r="B3003" s="8" t="s">
        <v>9069</v>
      </c>
    </row>
    <row r="3004" spans="1:2" ht="14.25" customHeight="1" x14ac:dyDescent="0.25">
      <c r="A3004" s="9" t="s">
        <v>3654</v>
      </c>
      <c r="B3004" s="8" t="s">
        <v>8906</v>
      </c>
    </row>
    <row r="3005" spans="1:2" ht="14.25" customHeight="1" x14ac:dyDescent="0.25">
      <c r="A3005" s="9" t="s">
        <v>3655</v>
      </c>
      <c r="B3005" s="8" t="s">
        <v>8907</v>
      </c>
    </row>
    <row r="3006" spans="1:2" ht="14.25" customHeight="1" x14ac:dyDescent="0.25">
      <c r="A3006" s="9" t="s">
        <v>3656</v>
      </c>
      <c r="B3006" s="8" t="s">
        <v>8908</v>
      </c>
    </row>
    <row r="3007" spans="1:2" ht="14.25" customHeight="1" x14ac:dyDescent="0.25">
      <c r="A3007" s="9" t="s">
        <v>3657</v>
      </c>
      <c r="B3007" s="8" t="s">
        <v>8909</v>
      </c>
    </row>
    <row r="3008" spans="1:2" ht="14.25" customHeight="1" x14ac:dyDescent="0.25">
      <c r="A3008" s="9" t="s">
        <v>3658</v>
      </c>
      <c r="B3008" s="8" t="s">
        <v>8910</v>
      </c>
    </row>
    <row r="3009" spans="1:2" ht="14.25" customHeight="1" x14ac:dyDescent="0.25">
      <c r="A3009" s="9" t="s">
        <v>3659</v>
      </c>
      <c r="B3009" s="8" t="s">
        <v>8911</v>
      </c>
    </row>
    <row r="3010" spans="1:2" ht="14.25" customHeight="1" x14ac:dyDescent="0.25">
      <c r="A3010" s="9" t="s">
        <v>3660</v>
      </c>
      <c r="B3010" s="8" t="s">
        <v>8934</v>
      </c>
    </row>
    <row r="3011" spans="1:2" ht="14.25" customHeight="1" x14ac:dyDescent="0.25">
      <c r="A3011" s="9" t="s">
        <v>3661</v>
      </c>
      <c r="B3011" s="8" t="s">
        <v>8935</v>
      </c>
    </row>
    <row r="3012" spans="1:2" ht="14.25" customHeight="1" x14ac:dyDescent="0.25">
      <c r="A3012" s="9" t="s">
        <v>3662</v>
      </c>
      <c r="B3012" s="8" t="s">
        <v>9283</v>
      </c>
    </row>
    <row r="3013" spans="1:2" ht="14.25" customHeight="1" x14ac:dyDescent="0.25">
      <c r="A3013" s="9" t="s">
        <v>3663</v>
      </c>
      <c r="B3013" s="8" t="s">
        <v>9272</v>
      </c>
    </row>
    <row r="3014" spans="1:2" ht="14.25" customHeight="1" x14ac:dyDescent="0.25">
      <c r="A3014" s="9" t="s">
        <v>3664</v>
      </c>
      <c r="B3014" s="8" t="s">
        <v>9445</v>
      </c>
    </row>
    <row r="3015" spans="1:2" ht="14.25" customHeight="1" x14ac:dyDescent="0.25">
      <c r="A3015" s="9" t="s">
        <v>3665</v>
      </c>
      <c r="B3015" s="8" t="s">
        <v>9447</v>
      </c>
    </row>
    <row r="3016" spans="1:2" ht="14.25" customHeight="1" x14ac:dyDescent="0.25">
      <c r="A3016" s="9" t="s">
        <v>3666</v>
      </c>
      <c r="B3016" s="8" t="s">
        <v>9448</v>
      </c>
    </row>
    <row r="3017" spans="1:2" ht="14.25" customHeight="1" x14ac:dyDescent="0.25">
      <c r="A3017" s="9" t="s">
        <v>3667</v>
      </c>
      <c r="B3017" s="8" t="s">
        <v>9450</v>
      </c>
    </row>
    <row r="3018" spans="1:2" ht="14.25" customHeight="1" x14ac:dyDescent="0.25">
      <c r="A3018" s="9" t="s">
        <v>3668</v>
      </c>
      <c r="B3018" s="8" t="s">
        <v>9449</v>
      </c>
    </row>
    <row r="3019" spans="1:2" ht="14.25" customHeight="1" x14ac:dyDescent="0.25">
      <c r="A3019" s="9" t="s">
        <v>3669</v>
      </c>
      <c r="B3019" s="8" t="s">
        <v>9452</v>
      </c>
    </row>
    <row r="3020" spans="1:2" ht="14.25" customHeight="1" x14ac:dyDescent="0.25">
      <c r="A3020" s="9" t="s">
        <v>3670</v>
      </c>
      <c r="B3020" s="8" t="s">
        <v>9451</v>
      </c>
    </row>
    <row r="3021" spans="1:2" ht="14.25" customHeight="1" x14ac:dyDescent="0.25">
      <c r="A3021" s="9" t="s">
        <v>3671</v>
      </c>
      <c r="B3021" s="8" t="s">
        <v>9454</v>
      </c>
    </row>
    <row r="3022" spans="1:2" ht="14.25" customHeight="1" x14ac:dyDescent="0.25">
      <c r="A3022" s="9" t="s">
        <v>3672</v>
      </c>
      <c r="B3022" s="8" t="s">
        <v>9456</v>
      </c>
    </row>
    <row r="3023" spans="1:2" ht="14.25" customHeight="1" x14ac:dyDescent="0.25">
      <c r="A3023" s="9" t="s">
        <v>3673</v>
      </c>
      <c r="B3023" s="8" t="s">
        <v>9457</v>
      </c>
    </row>
    <row r="3024" spans="1:2" ht="14.25" customHeight="1" x14ac:dyDescent="0.25">
      <c r="A3024" s="9" t="s">
        <v>3674</v>
      </c>
      <c r="B3024" s="8" t="s">
        <v>9460</v>
      </c>
    </row>
    <row r="3025" spans="1:2" ht="14.25" customHeight="1" x14ac:dyDescent="0.25">
      <c r="A3025" s="9" t="s">
        <v>3675</v>
      </c>
      <c r="B3025" s="8" t="s">
        <v>9463</v>
      </c>
    </row>
    <row r="3026" spans="1:2" ht="14.25" customHeight="1" x14ac:dyDescent="0.25">
      <c r="A3026" s="9" t="s">
        <v>3676</v>
      </c>
      <c r="B3026" s="8" t="s">
        <v>9476</v>
      </c>
    </row>
    <row r="3027" spans="1:2" ht="14.25" customHeight="1" x14ac:dyDescent="0.25">
      <c r="A3027" s="9" t="s">
        <v>3677</v>
      </c>
      <c r="B3027" s="8" t="s">
        <v>9367</v>
      </c>
    </row>
    <row r="3028" spans="1:2" ht="14.25" customHeight="1" x14ac:dyDescent="0.25">
      <c r="A3028" s="9" t="s">
        <v>3678</v>
      </c>
      <c r="B3028" s="8" t="s">
        <v>9641</v>
      </c>
    </row>
    <row r="3029" spans="1:2" ht="14.25" customHeight="1" x14ac:dyDescent="0.25">
      <c r="A3029" s="9" t="s">
        <v>3679</v>
      </c>
      <c r="B3029" s="8" t="s">
        <v>9644</v>
      </c>
    </row>
    <row r="3030" spans="1:2" ht="14.25" customHeight="1" x14ac:dyDescent="0.25">
      <c r="A3030" s="11" t="s">
        <v>5337</v>
      </c>
      <c r="B3030" s="8" t="s">
        <v>9284</v>
      </c>
    </row>
    <row r="3031" spans="1:2" ht="14.25" customHeight="1" x14ac:dyDescent="0.25">
      <c r="A3031" s="11" t="s">
        <v>5338</v>
      </c>
      <c r="B3031" s="8" t="s">
        <v>9285</v>
      </c>
    </row>
    <row r="3032" spans="1:2" ht="14.25" customHeight="1" x14ac:dyDescent="0.25">
      <c r="A3032" s="11" t="s">
        <v>5354</v>
      </c>
      <c r="B3032" s="8" t="s">
        <v>9482</v>
      </c>
    </row>
    <row r="3033" spans="1:2" ht="14.25" customHeight="1" x14ac:dyDescent="0.25">
      <c r="A3033" s="11" t="s">
        <v>5313</v>
      </c>
      <c r="B3033" s="8" t="s">
        <v>8101</v>
      </c>
    </row>
    <row r="3034" spans="1:2" ht="14.25" customHeight="1" x14ac:dyDescent="0.25">
      <c r="A3034" s="11" t="s">
        <v>5333</v>
      </c>
      <c r="B3034" s="8" t="s">
        <v>9279</v>
      </c>
    </row>
    <row r="3035" spans="1:2" ht="14.25" customHeight="1" x14ac:dyDescent="0.25">
      <c r="A3035" s="11" t="s">
        <v>5334</v>
      </c>
      <c r="B3035" s="8" t="s">
        <v>9280</v>
      </c>
    </row>
    <row r="3036" spans="1:2" ht="14.25" customHeight="1" x14ac:dyDescent="0.25">
      <c r="A3036" s="11" t="s">
        <v>5342</v>
      </c>
      <c r="B3036" s="8" t="s">
        <v>9289</v>
      </c>
    </row>
    <row r="3037" spans="1:2" ht="14.25" customHeight="1" x14ac:dyDescent="0.25">
      <c r="A3037" s="11" t="s">
        <v>5345</v>
      </c>
      <c r="B3037" s="8" t="s">
        <v>9292</v>
      </c>
    </row>
    <row r="3038" spans="1:2" ht="14.25" customHeight="1" x14ac:dyDescent="0.25">
      <c r="A3038" s="11" t="s">
        <v>5346</v>
      </c>
      <c r="B3038" s="8" t="s">
        <v>9293</v>
      </c>
    </row>
    <row r="3039" spans="1:2" ht="14.25" customHeight="1" x14ac:dyDescent="0.25">
      <c r="A3039" s="13" t="s">
        <v>1783</v>
      </c>
      <c r="B3039" s="8" t="s">
        <v>8252</v>
      </c>
    </row>
    <row r="3040" spans="1:2" ht="14.25" customHeight="1" x14ac:dyDescent="0.25">
      <c r="A3040" s="13" t="s">
        <v>1784</v>
      </c>
      <c r="B3040" s="8" t="s">
        <v>8251</v>
      </c>
    </row>
    <row r="3041" spans="1:2" ht="14.25" customHeight="1" x14ac:dyDescent="0.25">
      <c r="A3041" s="13" t="s">
        <v>1785</v>
      </c>
      <c r="B3041" s="8" t="s">
        <v>8247</v>
      </c>
    </row>
    <row r="3042" spans="1:2" ht="14.25" customHeight="1" x14ac:dyDescent="0.25">
      <c r="A3042" s="13" t="s">
        <v>1786</v>
      </c>
      <c r="B3042" s="8" t="s">
        <v>8245</v>
      </c>
    </row>
    <row r="3043" spans="1:2" ht="14.25" customHeight="1" x14ac:dyDescent="0.25">
      <c r="A3043" s="13" t="s">
        <v>1787</v>
      </c>
      <c r="B3043" s="8" t="s">
        <v>8242</v>
      </c>
    </row>
    <row r="3044" spans="1:2" ht="14.25" customHeight="1" x14ac:dyDescent="0.25">
      <c r="A3044" s="13" t="s">
        <v>1788</v>
      </c>
      <c r="B3044" s="8" t="s">
        <v>8240</v>
      </c>
    </row>
    <row r="3045" spans="1:2" ht="14.25" customHeight="1" x14ac:dyDescent="0.25">
      <c r="A3045" s="13" t="s">
        <v>1789</v>
      </c>
      <c r="B3045" s="8" t="s">
        <v>8237</v>
      </c>
    </row>
    <row r="3046" spans="1:2" ht="14.25" customHeight="1" x14ac:dyDescent="0.25">
      <c r="A3046" s="13" t="s">
        <v>1790</v>
      </c>
      <c r="B3046" s="8" t="s">
        <v>8236</v>
      </c>
    </row>
    <row r="3047" spans="1:2" ht="14.25" customHeight="1" x14ac:dyDescent="0.25">
      <c r="A3047" s="13" t="s">
        <v>1791</v>
      </c>
      <c r="B3047" s="8" t="s">
        <v>8235</v>
      </c>
    </row>
    <row r="3048" spans="1:2" ht="14.25" customHeight="1" x14ac:dyDescent="0.25">
      <c r="A3048" s="13" t="s">
        <v>1792</v>
      </c>
      <c r="B3048" s="8" t="s">
        <v>8234</v>
      </c>
    </row>
    <row r="3049" spans="1:2" ht="14.25" customHeight="1" x14ac:dyDescent="0.25">
      <c r="A3049" s="13" t="s">
        <v>1793</v>
      </c>
      <c r="B3049" s="8" t="s">
        <v>8233</v>
      </c>
    </row>
    <row r="3050" spans="1:2" ht="14.25" customHeight="1" x14ac:dyDescent="0.25">
      <c r="A3050" s="13" t="s">
        <v>1794</v>
      </c>
      <c r="B3050" s="8" t="s">
        <v>8232</v>
      </c>
    </row>
    <row r="3051" spans="1:2" ht="14.25" customHeight="1" x14ac:dyDescent="0.25">
      <c r="A3051" s="13" t="s">
        <v>1795</v>
      </c>
      <c r="B3051" s="8" t="s">
        <v>8231</v>
      </c>
    </row>
    <row r="3052" spans="1:2" ht="14.25" customHeight="1" x14ac:dyDescent="0.25">
      <c r="A3052" s="13" t="s">
        <v>1796</v>
      </c>
      <c r="B3052" s="8" t="s">
        <v>8230</v>
      </c>
    </row>
    <row r="3053" spans="1:2" ht="14.25" customHeight="1" x14ac:dyDescent="0.25">
      <c r="A3053" s="13" t="s">
        <v>1797</v>
      </c>
      <c r="B3053" s="8" t="s">
        <v>8229</v>
      </c>
    </row>
    <row r="3054" spans="1:2" ht="14.25" customHeight="1" x14ac:dyDescent="0.25">
      <c r="A3054" s="13" t="s">
        <v>1798</v>
      </c>
      <c r="B3054" s="8" t="s">
        <v>8226</v>
      </c>
    </row>
    <row r="3055" spans="1:2" ht="14.25" customHeight="1" x14ac:dyDescent="0.25">
      <c r="A3055" s="13" t="s">
        <v>1799</v>
      </c>
      <c r="B3055" s="8" t="s">
        <v>8225</v>
      </c>
    </row>
    <row r="3056" spans="1:2" ht="14.25" customHeight="1" x14ac:dyDescent="0.25">
      <c r="A3056" s="13" t="s">
        <v>1800</v>
      </c>
      <c r="B3056" s="8" t="s">
        <v>8224</v>
      </c>
    </row>
    <row r="3057" spans="1:2" ht="14.25" customHeight="1" x14ac:dyDescent="0.25">
      <c r="A3057" s="13" t="s">
        <v>1801</v>
      </c>
      <c r="B3057" s="8" t="s">
        <v>8222</v>
      </c>
    </row>
    <row r="3058" spans="1:2" ht="14.25" customHeight="1" x14ac:dyDescent="0.25">
      <c r="A3058" s="13" t="s">
        <v>1802</v>
      </c>
      <c r="B3058" s="8" t="s">
        <v>8221</v>
      </c>
    </row>
    <row r="3059" spans="1:2" ht="14.25" customHeight="1" x14ac:dyDescent="0.25">
      <c r="A3059" s="13" t="s">
        <v>1803</v>
      </c>
      <c r="B3059" s="8" t="s">
        <v>8220</v>
      </c>
    </row>
    <row r="3060" spans="1:2" ht="14.25" customHeight="1" x14ac:dyDescent="0.25">
      <c r="A3060" s="13" t="s">
        <v>1804</v>
      </c>
      <c r="B3060" s="8" t="s">
        <v>8217</v>
      </c>
    </row>
    <row r="3061" spans="1:2" ht="14.25" customHeight="1" x14ac:dyDescent="0.25">
      <c r="A3061" s="13" t="s">
        <v>1805</v>
      </c>
      <c r="B3061" s="8" t="s">
        <v>8215</v>
      </c>
    </row>
    <row r="3062" spans="1:2" ht="14.25" customHeight="1" x14ac:dyDescent="0.25">
      <c r="A3062" s="13" t="s">
        <v>1806</v>
      </c>
      <c r="B3062" s="8" t="s">
        <v>8214</v>
      </c>
    </row>
    <row r="3063" spans="1:2" ht="14.25" customHeight="1" x14ac:dyDescent="0.25">
      <c r="A3063" s="13" t="s">
        <v>1807</v>
      </c>
      <c r="B3063" s="8" t="s">
        <v>8213</v>
      </c>
    </row>
    <row r="3064" spans="1:2" ht="14.25" customHeight="1" x14ac:dyDescent="0.25">
      <c r="A3064" s="13" t="s">
        <v>1702</v>
      </c>
      <c r="B3064" s="8" t="s">
        <v>8211</v>
      </c>
    </row>
    <row r="3065" spans="1:2" ht="14.25" customHeight="1" x14ac:dyDescent="0.25">
      <c r="A3065" s="13" t="s">
        <v>1701</v>
      </c>
      <c r="B3065" s="8" t="s">
        <v>8210</v>
      </c>
    </row>
    <row r="3066" spans="1:2" ht="14.25" customHeight="1" x14ac:dyDescent="0.25">
      <c r="A3066" s="13" t="s">
        <v>1700</v>
      </c>
      <c r="B3066" s="8" t="s">
        <v>8209</v>
      </c>
    </row>
    <row r="3067" spans="1:2" ht="14.25" customHeight="1" x14ac:dyDescent="0.25">
      <c r="A3067" s="13" t="s">
        <v>1808</v>
      </c>
      <c r="B3067" s="8" t="s">
        <v>8208</v>
      </c>
    </row>
    <row r="3068" spans="1:2" ht="14.25" customHeight="1" x14ac:dyDescent="0.25">
      <c r="A3068" s="13" t="s">
        <v>1809</v>
      </c>
      <c r="B3068" s="8" t="s">
        <v>8204</v>
      </c>
    </row>
    <row r="3069" spans="1:2" ht="14.25" customHeight="1" x14ac:dyDescent="0.25">
      <c r="A3069" s="13" t="s">
        <v>1810</v>
      </c>
      <c r="B3069" s="8" t="s">
        <v>8202</v>
      </c>
    </row>
    <row r="3070" spans="1:2" ht="14.25" customHeight="1" x14ac:dyDescent="0.25">
      <c r="A3070" s="13" t="s">
        <v>1811</v>
      </c>
      <c r="B3070" s="8" t="s">
        <v>8201</v>
      </c>
    </row>
    <row r="3071" spans="1:2" ht="14.25" customHeight="1" x14ac:dyDescent="0.25">
      <c r="A3071" s="13" t="s">
        <v>1812</v>
      </c>
      <c r="B3071" s="8" t="s">
        <v>8200</v>
      </c>
    </row>
    <row r="3072" spans="1:2" ht="14.25" customHeight="1" x14ac:dyDescent="0.25">
      <c r="A3072" s="13" t="s">
        <v>1813</v>
      </c>
      <c r="B3072" s="8" t="s">
        <v>8199</v>
      </c>
    </row>
    <row r="3073" spans="1:2" ht="14.25" customHeight="1" x14ac:dyDescent="0.25">
      <c r="A3073" s="13" t="s">
        <v>1814</v>
      </c>
      <c r="B3073" s="8" t="s">
        <v>8198</v>
      </c>
    </row>
    <row r="3074" spans="1:2" ht="14.25" customHeight="1" x14ac:dyDescent="0.25">
      <c r="A3074" s="13" t="s">
        <v>1815</v>
      </c>
      <c r="B3074" s="8" t="s">
        <v>8197</v>
      </c>
    </row>
    <row r="3075" spans="1:2" ht="14.25" customHeight="1" x14ac:dyDescent="0.25">
      <c r="A3075" s="13" t="s">
        <v>1816</v>
      </c>
      <c r="B3075" s="8" t="s">
        <v>8196</v>
      </c>
    </row>
    <row r="3076" spans="1:2" ht="14.25" customHeight="1" x14ac:dyDescent="0.25">
      <c r="A3076" s="13" t="s">
        <v>1817</v>
      </c>
      <c r="B3076" s="8" t="s">
        <v>8195</v>
      </c>
    </row>
    <row r="3077" spans="1:2" ht="14.25" customHeight="1" x14ac:dyDescent="0.25">
      <c r="A3077" s="13" t="s">
        <v>1818</v>
      </c>
      <c r="B3077" s="8" t="s">
        <v>8194</v>
      </c>
    </row>
    <row r="3078" spans="1:2" ht="14.25" customHeight="1" x14ac:dyDescent="0.25">
      <c r="A3078" s="13" t="s">
        <v>1819</v>
      </c>
      <c r="B3078" s="8" t="s">
        <v>8193</v>
      </c>
    </row>
    <row r="3079" spans="1:2" ht="14.25" customHeight="1" x14ac:dyDescent="0.25">
      <c r="A3079" s="13" t="s">
        <v>1820</v>
      </c>
      <c r="B3079" s="8" t="s">
        <v>8192</v>
      </c>
    </row>
    <row r="3080" spans="1:2" ht="14.25" customHeight="1" x14ac:dyDescent="0.25">
      <c r="A3080" s="13" t="s">
        <v>1821</v>
      </c>
      <c r="B3080" s="8" t="s">
        <v>8188</v>
      </c>
    </row>
    <row r="3081" spans="1:2" ht="14.25" customHeight="1" x14ac:dyDescent="0.25">
      <c r="A3081" s="13" t="s">
        <v>1822</v>
      </c>
      <c r="B3081" s="8" t="s">
        <v>8187</v>
      </c>
    </row>
    <row r="3082" spans="1:2" ht="14.25" customHeight="1" x14ac:dyDescent="0.25">
      <c r="A3082" s="13" t="s">
        <v>1823</v>
      </c>
      <c r="B3082" s="8" t="s">
        <v>8186</v>
      </c>
    </row>
    <row r="3083" spans="1:2" ht="14.25" customHeight="1" x14ac:dyDescent="0.25">
      <c r="A3083" s="13" t="s">
        <v>1824</v>
      </c>
      <c r="B3083" s="8" t="s">
        <v>8185</v>
      </c>
    </row>
    <row r="3084" spans="1:2" ht="14.25" customHeight="1" x14ac:dyDescent="0.25">
      <c r="A3084" s="13" t="s">
        <v>1825</v>
      </c>
      <c r="B3084" s="8" t="s">
        <v>8173</v>
      </c>
    </row>
    <row r="3085" spans="1:2" ht="14.25" customHeight="1" x14ac:dyDescent="0.25">
      <c r="A3085" s="13" t="s">
        <v>1826</v>
      </c>
      <c r="B3085" s="8" t="s">
        <v>8172</v>
      </c>
    </row>
    <row r="3086" spans="1:2" ht="14.25" customHeight="1" x14ac:dyDescent="0.25">
      <c r="A3086" s="13" t="s">
        <v>1827</v>
      </c>
      <c r="B3086" s="8" t="s">
        <v>8171</v>
      </c>
    </row>
    <row r="3087" spans="1:2" ht="14.25" customHeight="1" x14ac:dyDescent="0.25">
      <c r="A3087" s="13" t="s">
        <v>1828</v>
      </c>
      <c r="B3087" s="8" t="s">
        <v>7080</v>
      </c>
    </row>
    <row r="3088" spans="1:2" ht="14.25" customHeight="1" x14ac:dyDescent="0.25">
      <c r="A3088" s="13" t="s">
        <v>1829</v>
      </c>
      <c r="B3088" s="8" t="s">
        <v>7079</v>
      </c>
    </row>
    <row r="3089" spans="1:2" ht="14.25" customHeight="1" x14ac:dyDescent="0.25">
      <c r="A3089" s="13" t="s">
        <v>1830</v>
      </c>
      <c r="B3089" s="8" t="s">
        <v>7049</v>
      </c>
    </row>
    <row r="3090" spans="1:2" ht="14.25" customHeight="1" x14ac:dyDescent="0.25">
      <c r="A3090" s="13" t="s">
        <v>1831</v>
      </c>
      <c r="B3090" s="8" t="s">
        <v>7048</v>
      </c>
    </row>
    <row r="3091" spans="1:2" ht="14.25" customHeight="1" x14ac:dyDescent="0.25">
      <c r="A3091" s="13" t="s">
        <v>1832</v>
      </c>
      <c r="B3091" s="8" t="s">
        <v>7047</v>
      </c>
    </row>
    <row r="3092" spans="1:2" ht="14.25" customHeight="1" x14ac:dyDescent="0.25">
      <c r="A3092" s="13" t="s">
        <v>1833</v>
      </c>
      <c r="B3092" s="8" t="s">
        <v>7045</v>
      </c>
    </row>
    <row r="3093" spans="1:2" ht="14.25" customHeight="1" x14ac:dyDescent="0.25">
      <c r="A3093" s="13" t="s">
        <v>1834</v>
      </c>
      <c r="B3093" s="8" t="s">
        <v>7044</v>
      </c>
    </row>
    <row r="3094" spans="1:2" ht="14.25" customHeight="1" x14ac:dyDescent="0.25">
      <c r="A3094" s="13" t="s">
        <v>1835</v>
      </c>
      <c r="B3094" s="8" t="s">
        <v>7041</v>
      </c>
    </row>
    <row r="3095" spans="1:2" ht="14.25" customHeight="1" x14ac:dyDescent="0.25">
      <c r="A3095" s="13" t="s">
        <v>1836</v>
      </c>
      <c r="B3095" s="8" t="s">
        <v>7035</v>
      </c>
    </row>
    <row r="3096" spans="1:2" ht="14.25" customHeight="1" x14ac:dyDescent="0.25">
      <c r="A3096" s="11" t="s">
        <v>5299</v>
      </c>
      <c r="B3096" s="8" t="s">
        <v>7672</v>
      </c>
    </row>
    <row r="3097" spans="1:2" ht="14.25" customHeight="1" x14ac:dyDescent="0.25">
      <c r="A3097" s="11" t="s">
        <v>5301</v>
      </c>
      <c r="B3097" s="8" t="s">
        <v>7712</v>
      </c>
    </row>
    <row r="3098" spans="1:2" ht="14.25" customHeight="1" x14ac:dyDescent="0.25">
      <c r="A3098" s="11" t="s">
        <v>5220</v>
      </c>
      <c r="B3098" s="8" t="s">
        <v>7558</v>
      </c>
    </row>
    <row r="3099" spans="1:2" ht="14.25" customHeight="1" x14ac:dyDescent="0.25">
      <c r="A3099" s="11" t="s">
        <v>5228</v>
      </c>
      <c r="B3099" s="8" t="s">
        <v>7567</v>
      </c>
    </row>
    <row r="3100" spans="1:2" ht="14.25" customHeight="1" x14ac:dyDescent="0.25">
      <c r="A3100" s="11" t="s">
        <v>5231</v>
      </c>
      <c r="B3100" s="8" t="s">
        <v>7570</v>
      </c>
    </row>
    <row r="3101" spans="1:2" ht="14.25" customHeight="1" x14ac:dyDescent="0.25">
      <c r="A3101" s="11" t="s">
        <v>5232</v>
      </c>
      <c r="B3101" s="8" t="s">
        <v>7571</v>
      </c>
    </row>
    <row r="3102" spans="1:2" ht="14.25" customHeight="1" x14ac:dyDescent="0.25">
      <c r="A3102" s="11" t="s">
        <v>5233</v>
      </c>
      <c r="B3102" s="8" t="s">
        <v>7572</v>
      </c>
    </row>
    <row r="3103" spans="1:2" ht="14.25" customHeight="1" x14ac:dyDescent="0.25">
      <c r="A3103" s="11" t="s">
        <v>4935</v>
      </c>
      <c r="B3103" s="8" t="s">
        <v>7634</v>
      </c>
    </row>
    <row r="3104" spans="1:2" ht="14.25" customHeight="1" x14ac:dyDescent="0.25">
      <c r="A3104" s="11" t="s">
        <v>4936</v>
      </c>
      <c r="B3104" s="8" t="s">
        <v>7637</v>
      </c>
    </row>
    <row r="3105" spans="1:2" ht="14.25" customHeight="1" x14ac:dyDescent="0.25">
      <c r="A3105" s="11" t="s">
        <v>4937</v>
      </c>
      <c r="B3105" s="8" t="s">
        <v>7638</v>
      </c>
    </row>
    <row r="3106" spans="1:2" ht="14.25" customHeight="1" x14ac:dyDescent="0.25">
      <c r="A3106" s="11" t="s">
        <v>5302</v>
      </c>
      <c r="B3106" s="8" t="s">
        <v>7714</v>
      </c>
    </row>
    <row r="3107" spans="1:2" ht="14.25" customHeight="1" x14ac:dyDescent="0.25">
      <c r="A3107" s="13" t="s">
        <v>1837</v>
      </c>
      <c r="B3107" s="8" t="s">
        <v>7633</v>
      </c>
    </row>
    <row r="3108" spans="1:2" ht="14.25" customHeight="1" x14ac:dyDescent="0.25">
      <c r="A3108" s="14" t="s">
        <v>5217</v>
      </c>
      <c r="B3108" s="8" t="s">
        <v>7555</v>
      </c>
    </row>
    <row r="3109" spans="1:2" ht="14.25" customHeight="1" x14ac:dyDescent="0.25">
      <c r="A3109" s="14" t="s">
        <v>5218</v>
      </c>
      <c r="B3109" s="8" t="s">
        <v>7556</v>
      </c>
    </row>
    <row r="3110" spans="1:2" ht="14.25" customHeight="1" x14ac:dyDescent="0.25">
      <c r="A3110" s="14" t="s">
        <v>5219</v>
      </c>
      <c r="B3110" s="8" t="s">
        <v>7557</v>
      </c>
    </row>
    <row r="3111" spans="1:2" ht="14.25" customHeight="1" x14ac:dyDescent="0.25">
      <c r="A3111" s="14" t="s">
        <v>5221</v>
      </c>
      <c r="B3111" s="8" t="s">
        <v>7559</v>
      </c>
    </row>
    <row r="3112" spans="1:2" ht="14.25" customHeight="1" x14ac:dyDescent="0.25">
      <c r="A3112" s="14" t="s">
        <v>5222</v>
      </c>
      <c r="B3112" s="8" t="s">
        <v>7560</v>
      </c>
    </row>
    <row r="3113" spans="1:2" ht="14.25" customHeight="1" x14ac:dyDescent="0.25">
      <c r="A3113" s="14" t="s">
        <v>5223</v>
      </c>
      <c r="B3113" s="8" t="s">
        <v>7561</v>
      </c>
    </row>
    <row r="3114" spans="1:2" ht="14.25" customHeight="1" x14ac:dyDescent="0.25">
      <c r="A3114" s="14" t="s">
        <v>5224</v>
      </c>
      <c r="B3114" s="8" t="s">
        <v>7563</v>
      </c>
    </row>
    <row r="3115" spans="1:2" ht="14.25" customHeight="1" x14ac:dyDescent="0.25">
      <c r="A3115" s="14" t="s">
        <v>5225</v>
      </c>
      <c r="B3115" s="8" t="s">
        <v>7564</v>
      </c>
    </row>
    <row r="3116" spans="1:2" ht="14.25" customHeight="1" x14ac:dyDescent="0.25">
      <c r="A3116" s="14" t="s">
        <v>5226</v>
      </c>
      <c r="B3116" s="8" t="s">
        <v>7565</v>
      </c>
    </row>
    <row r="3117" spans="1:2" ht="14.25" customHeight="1" x14ac:dyDescent="0.25">
      <c r="A3117" s="14" t="s">
        <v>5227</v>
      </c>
      <c r="B3117" s="8" t="s">
        <v>7566</v>
      </c>
    </row>
    <row r="3118" spans="1:2" ht="14.25" customHeight="1" x14ac:dyDescent="0.25">
      <c r="A3118" s="14" t="s">
        <v>5229</v>
      </c>
      <c r="B3118" s="8" t="s">
        <v>7568</v>
      </c>
    </row>
    <row r="3119" spans="1:2" ht="14.25" customHeight="1" x14ac:dyDescent="0.25">
      <c r="A3119" s="14" t="s">
        <v>5230</v>
      </c>
      <c r="B3119" s="8" t="s">
        <v>7569</v>
      </c>
    </row>
    <row r="3120" spans="1:2" ht="14.25" customHeight="1" x14ac:dyDescent="0.25">
      <c r="A3120" s="14" t="s">
        <v>5234</v>
      </c>
      <c r="B3120" s="8" t="s">
        <v>7573</v>
      </c>
    </row>
    <row r="3121" spans="1:2" ht="14.25" customHeight="1" x14ac:dyDescent="0.25">
      <c r="A3121" s="14" t="s">
        <v>5235</v>
      </c>
      <c r="B3121" s="8" t="s">
        <v>7574</v>
      </c>
    </row>
    <row r="3122" spans="1:2" ht="14.25" customHeight="1" x14ac:dyDescent="0.25">
      <c r="A3122" s="14" t="s">
        <v>5236</v>
      </c>
      <c r="B3122" s="8" t="s">
        <v>7575</v>
      </c>
    </row>
    <row r="3123" spans="1:2" ht="14.25" customHeight="1" x14ac:dyDescent="0.25">
      <c r="A3123" s="14" t="s">
        <v>5242</v>
      </c>
      <c r="B3123" s="8" t="s">
        <v>7579</v>
      </c>
    </row>
    <row r="3124" spans="1:2" ht="14.25" customHeight="1" x14ac:dyDescent="0.25">
      <c r="A3124" s="14" t="s">
        <v>5243</v>
      </c>
      <c r="B3124" s="8" t="s">
        <v>7580</v>
      </c>
    </row>
    <row r="3125" spans="1:2" ht="14.25" customHeight="1" x14ac:dyDescent="0.25">
      <c r="A3125" s="14" t="s">
        <v>5244</v>
      </c>
      <c r="B3125" s="8" t="s">
        <v>7581</v>
      </c>
    </row>
    <row r="3126" spans="1:2" ht="14.25" customHeight="1" x14ac:dyDescent="0.25">
      <c r="A3126" s="14" t="s">
        <v>5261</v>
      </c>
      <c r="B3126" s="8" t="s">
        <v>7583</v>
      </c>
    </row>
    <row r="3127" spans="1:2" ht="14.25" customHeight="1" x14ac:dyDescent="0.25">
      <c r="A3127" s="13" t="s">
        <v>1838</v>
      </c>
      <c r="B3127" s="8" t="s">
        <v>8603</v>
      </c>
    </row>
    <row r="3128" spans="1:2" ht="14.25" customHeight="1" x14ac:dyDescent="0.25">
      <c r="A3128" s="13" t="s">
        <v>842</v>
      </c>
      <c r="B3128" s="8" t="s">
        <v>8781</v>
      </c>
    </row>
    <row r="3129" spans="1:2" ht="14.25" customHeight="1" x14ac:dyDescent="0.25">
      <c r="A3129" s="9" t="s">
        <v>826</v>
      </c>
      <c r="B3129" s="8" t="s">
        <v>8763</v>
      </c>
    </row>
    <row r="3130" spans="1:2" ht="14.25" customHeight="1" x14ac:dyDescent="0.25">
      <c r="A3130" s="9" t="s">
        <v>803</v>
      </c>
      <c r="B3130" s="8" t="s">
        <v>8730</v>
      </c>
    </row>
    <row r="3131" spans="1:2" ht="14.25" customHeight="1" x14ac:dyDescent="0.25">
      <c r="A3131" s="9" t="s">
        <v>892</v>
      </c>
      <c r="B3131" s="8" t="s">
        <v>8847</v>
      </c>
    </row>
    <row r="3132" spans="1:2" ht="14.25" customHeight="1" x14ac:dyDescent="0.25">
      <c r="A3132" s="9" t="s">
        <v>853</v>
      </c>
      <c r="B3132" s="8" t="s">
        <v>8798</v>
      </c>
    </row>
    <row r="3133" spans="1:2" ht="14.25" customHeight="1" x14ac:dyDescent="0.25">
      <c r="A3133" s="9" t="s">
        <v>794</v>
      </c>
      <c r="B3133" s="8" t="s">
        <v>8718</v>
      </c>
    </row>
    <row r="3134" spans="1:2" ht="14.25" customHeight="1" x14ac:dyDescent="0.25">
      <c r="A3134" s="9" t="s">
        <v>880</v>
      </c>
      <c r="B3134" s="8" t="s">
        <v>8829</v>
      </c>
    </row>
    <row r="3135" spans="1:2" ht="14.25" customHeight="1" x14ac:dyDescent="0.25">
      <c r="A3135" s="9" t="s">
        <v>708</v>
      </c>
      <c r="B3135" s="8" t="s">
        <v>8608</v>
      </c>
    </row>
    <row r="3136" spans="1:2" ht="14.25" customHeight="1" x14ac:dyDescent="0.25">
      <c r="A3136" s="9" t="s">
        <v>861</v>
      </c>
      <c r="B3136" s="8" t="s">
        <v>8808</v>
      </c>
    </row>
    <row r="3137" spans="1:2" ht="14.25" customHeight="1" x14ac:dyDescent="0.25">
      <c r="A3137" s="9" t="s">
        <v>911</v>
      </c>
      <c r="B3137" s="8" t="s">
        <v>8876</v>
      </c>
    </row>
    <row r="3138" spans="1:2" ht="14.25" customHeight="1" x14ac:dyDescent="0.25">
      <c r="A3138" s="9" t="s">
        <v>758</v>
      </c>
      <c r="B3138" s="8" t="s">
        <v>8673</v>
      </c>
    </row>
    <row r="3139" spans="1:2" ht="14.25" customHeight="1" x14ac:dyDescent="0.25">
      <c r="A3139" s="9" t="s">
        <v>765</v>
      </c>
      <c r="B3139" s="8" t="s">
        <v>8682</v>
      </c>
    </row>
    <row r="3140" spans="1:2" ht="14.25" customHeight="1" x14ac:dyDescent="0.25">
      <c r="A3140" s="9" t="s">
        <v>802</v>
      </c>
      <c r="B3140" s="8" t="s">
        <v>8727</v>
      </c>
    </row>
    <row r="3141" spans="1:2" ht="14.25" customHeight="1" x14ac:dyDescent="0.25">
      <c r="A3141" s="9" t="s">
        <v>914</v>
      </c>
      <c r="B3141" s="8" t="s">
        <v>8880</v>
      </c>
    </row>
    <row r="3142" spans="1:2" ht="14.25" customHeight="1" x14ac:dyDescent="0.25">
      <c r="A3142" s="9" t="s">
        <v>909</v>
      </c>
      <c r="B3142" s="8" t="s">
        <v>8874</v>
      </c>
    </row>
    <row r="3143" spans="1:2" ht="14.25" customHeight="1" x14ac:dyDescent="0.25">
      <c r="A3143" s="9" t="s">
        <v>734</v>
      </c>
      <c r="B3143" s="8" t="s">
        <v>8646</v>
      </c>
    </row>
    <row r="3144" spans="1:2" ht="14.25" customHeight="1" x14ac:dyDescent="0.25">
      <c r="A3144" s="9" t="s">
        <v>813</v>
      </c>
      <c r="B3144" s="8" t="s">
        <v>8744</v>
      </c>
    </row>
    <row r="3145" spans="1:2" ht="14.25" customHeight="1" x14ac:dyDescent="0.25">
      <c r="A3145" s="9" t="s">
        <v>841</v>
      </c>
      <c r="B3145" s="8" t="s">
        <v>8780</v>
      </c>
    </row>
    <row r="3146" spans="1:2" ht="14.25" customHeight="1" x14ac:dyDescent="0.25">
      <c r="A3146" s="9" t="s">
        <v>870</v>
      </c>
      <c r="B3146" s="8" t="s">
        <v>8817</v>
      </c>
    </row>
    <row r="3147" spans="1:2" ht="14.25" customHeight="1" x14ac:dyDescent="0.25">
      <c r="A3147" s="9" t="s">
        <v>825</v>
      </c>
      <c r="B3147" s="8" t="s">
        <v>8759</v>
      </c>
    </row>
    <row r="3148" spans="1:2" ht="14.25" customHeight="1" x14ac:dyDescent="0.25">
      <c r="A3148" s="9" t="s">
        <v>893</v>
      </c>
      <c r="B3148" s="8" t="s">
        <v>8848</v>
      </c>
    </row>
    <row r="3149" spans="1:2" ht="14.25" customHeight="1" x14ac:dyDescent="0.25">
      <c r="A3149" s="9" t="s">
        <v>729</v>
      </c>
      <c r="B3149" s="8" t="s">
        <v>8640</v>
      </c>
    </row>
    <row r="3150" spans="1:2" ht="14.25" customHeight="1" x14ac:dyDescent="0.25">
      <c r="A3150" s="9" t="s">
        <v>821</v>
      </c>
      <c r="B3150" s="8" t="s">
        <v>8754</v>
      </c>
    </row>
    <row r="3151" spans="1:2" ht="14.25" customHeight="1" x14ac:dyDescent="0.25">
      <c r="A3151" s="9" t="s">
        <v>884</v>
      </c>
      <c r="B3151" s="8" t="s">
        <v>8834</v>
      </c>
    </row>
    <row r="3152" spans="1:2" ht="14.25" customHeight="1" x14ac:dyDescent="0.25">
      <c r="A3152" s="9" t="s">
        <v>723</v>
      </c>
      <c r="B3152" s="8" t="s">
        <v>8628</v>
      </c>
    </row>
    <row r="3153" spans="1:2" ht="14.25" customHeight="1" x14ac:dyDescent="0.25">
      <c r="A3153" s="9" t="s">
        <v>839</v>
      </c>
      <c r="B3153" s="8" t="s">
        <v>8777</v>
      </c>
    </row>
    <row r="3154" spans="1:2" ht="14.25" customHeight="1" x14ac:dyDescent="0.25">
      <c r="A3154" s="9" t="s">
        <v>912</v>
      </c>
      <c r="B3154" s="8" t="s">
        <v>8877</v>
      </c>
    </row>
    <row r="3155" spans="1:2" ht="14.25" customHeight="1" x14ac:dyDescent="0.25">
      <c r="A3155" s="9" t="s">
        <v>706</v>
      </c>
      <c r="B3155" s="8" t="s">
        <v>8606</v>
      </c>
    </row>
    <row r="3156" spans="1:2" ht="14.25" customHeight="1" x14ac:dyDescent="0.25">
      <c r="A3156" s="9" t="s">
        <v>836</v>
      </c>
      <c r="B3156" s="8" t="s">
        <v>8774</v>
      </c>
    </row>
    <row r="3157" spans="1:2" ht="14.25" customHeight="1" x14ac:dyDescent="0.25">
      <c r="A3157" s="9" t="s">
        <v>891</v>
      </c>
      <c r="B3157" s="8" t="s">
        <v>8843</v>
      </c>
    </row>
    <row r="3158" spans="1:2" ht="14.25" customHeight="1" x14ac:dyDescent="0.25">
      <c r="A3158" s="9" t="s">
        <v>849</v>
      </c>
      <c r="B3158" s="8" t="s">
        <v>8791</v>
      </c>
    </row>
    <row r="3159" spans="1:2" ht="14.25" customHeight="1" x14ac:dyDescent="0.25">
      <c r="A3159" s="9" t="s">
        <v>755</v>
      </c>
      <c r="B3159" s="8" t="s">
        <v>8670</v>
      </c>
    </row>
    <row r="3160" spans="1:2" ht="14.25" customHeight="1" x14ac:dyDescent="0.25">
      <c r="A3160" s="9" t="s">
        <v>809</v>
      </c>
      <c r="B3160" s="8" t="s">
        <v>8738</v>
      </c>
    </row>
    <row r="3161" spans="1:2" ht="14.25" customHeight="1" x14ac:dyDescent="0.25">
      <c r="A3161" s="9" t="s">
        <v>871</v>
      </c>
      <c r="B3161" s="8" t="s">
        <v>8818</v>
      </c>
    </row>
    <row r="3162" spans="1:2" ht="14.25" customHeight="1" x14ac:dyDescent="0.25">
      <c r="A3162" s="9" t="s">
        <v>823</v>
      </c>
      <c r="B3162" s="8" t="s">
        <v>8756</v>
      </c>
    </row>
    <row r="3163" spans="1:2" ht="14.25" customHeight="1" x14ac:dyDescent="0.25">
      <c r="A3163" s="9" t="s">
        <v>810</v>
      </c>
      <c r="B3163" s="8" t="s">
        <v>8739</v>
      </c>
    </row>
    <row r="3164" spans="1:2" ht="14.25" customHeight="1" x14ac:dyDescent="0.25">
      <c r="A3164" s="9" t="s">
        <v>901</v>
      </c>
      <c r="B3164" s="8" t="s">
        <v>8861</v>
      </c>
    </row>
    <row r="3165" spans="1:2" ht="14.25" customHeight="1" x14ac:dyDescent="0.25">
      <c r="A3165" s="9" t="s">
        <v>757</v>
      </c>
      <c r="B3165" s="8" t="s">
        <v>8672</v>
      </c>
    </row>
    <row r="3166" spans="1:2" ht="14.25" customHeight="1" x14ac:dyDescent="0.25">
      <c r="A3166" s="9" t="s">
        <v>883</v>
      </c>
      <c r="B3166" s="8" t="s">
        <v>8833</v>
      </c>
    </row>
    <row r="3167" spans="1:2" ht="14.25" customHeight="1" x14ac:dyDescent="0.25">
      <c r="A3167" s="9" t="s">
        <v>746</v>
      </c>
      <c r="B3167" s="8" t="s">
        <v>8661</v>
      </c>
    </row>
    <row r="3168" spans="1:2" ht="14.25" customHeight="1" x14ac:dyDescent="0.25">
      <c r="A3168" s="9" t="s">
        <v>896</v>
      </c>
      <c r="B3168" s="8" t="s">
        <v>8856</v>
      </c>
    </row>
    <row r="3169" spans="1:2" s="1" customFormat="1" ht="14.25" customHeight="1" x14ac:dyDescent="0.25">
      <c r="A3169" s="9" t="s">
        <v>851</v>
      </c>
      <c r="B3169" s="8" t="s">
        <v>8795</v>
      </c>
    </row>
    <row r="3170" spans="1:2" s="1" customFormat="1" ht="14.25" customHeight="1" x14ac:dyDescent="0.25">
      <c r="A3170" s="9" t="s">
        <v>858</v>
      </c>
      <c r="B3170" s="8" t="s">
        <v>8805</v>
      </c>
    </row>
    <row r="3171" spans="1:2" s="1" customFormat="1" ht="14.25" customHeight="1" x14ac:dyDescent="0.25">
      <c r="A3171" s="9" t="s">
        <v>782</v>
      </c>
      <c r="B3171" s="8" t="s">
        <v>8704</v>
      </c>
    </row>
    <row r="3172" spans="1:2" s="1" customFormat="1" ht="14.25" customHeight="1" x14ac:dyDescent="0.25">
      <c r="A3172" s="9" t="s">
        <v>814</v>
      </c>
      <c r="B3172" s="8" t="s">
        <v>8745</v>
      </c>
    </row>
    <row r="3173" spans="1:2" s="1" customFormat="1" ht="14.25" customHeight="1" x14ac:dyDescent="0.25">
      <c r="A3173" s="9" t="s">
        <v>811</v>
      </c>
      <c r="B3173" s="8" t="s">
        <v>8742</v>
      </c>
    </row>
    <row r="3174" spans="1:2" s="1" customFormat="1" ht="14.25" customHeight="1" x14ac:dyDescent="0.25">
      <c r="A3174" s="9" t="s">
        <v>859</v>
      </c>
      <c r="B3174" s="8" t="s">
        <v>8806</v>
      </c>
    </row>
    <row r="3175" spans="1:2" s="1" customFormat="1" ht="14.25" customHeight="1" x14ac:dyDescent="0.25">
      <c r="A3175" s="9" t="s">
        <v>863</v>
      </c>
      <c r="B3175" s="8" t="s">
        <v>8810</v>
      </c>
    </row>
    <row r="3176" spans="1:2" s="1" customFormat="1" ht="14.25" customHeight="1" x14ac:dyDescent="0.25">
      <c r="A3176" s="9" t="s">
        <v>707</v>
      </c>
      <c r="B3176" s="8" t="s">
        <v>8607</v>
      </c>
    </row>
    <row r="3177" spans="1:2" s="1" customFormat="1" ht="14.25" customHeight="1" x14ac:dyDescent="0.25">
      <c r="A3177" s="9" t="s">
        <v>918</v>
      </c>
      <c r="B3177" s="8" t="s">
        <v>8884</v>
      </c>
    </row>
    <row r="3178" spans="1:2" s="1" customFormat="1" ht="14.25" customHeight="1" x14ac:dyDescent="0.25">
      <c r="A3178" s="9" t="s">
        <v>804</v>
      </c>
      <c r="B3178" s="8" t="s">
        <v>8731</v>
      </c>
    </row>
    <row r="3179" spans="1:2" s="1" customFormat="1" ht="14.25" customHeight="1" x14ac:dyDescent="0.25">
      <c r="A3179" s="9" t="s">
        <v>744</v>
      </c>
      <c r="B3179" s="8" t="s">
        <v>8657</v>
      </c>
    </row>
    <row r="3180" spans="1:2" s="1" customFormat="1" ht="14.25" customHeight="1" x14ac:dyDescent="0.25">
      <c r="A3180" s="9" t="s">
        <v>854</v>
      </c>
      <c r="B3180" s="8" t="s">
        <v>8799</v>
      </c>
    </row>
    <row r="3181" spans="1:2" s="1" customFormat="1" ht="14.25" customHeight="1" x14ac:dyDescent="0.25">
      <c r="A3181" s="9" t="s">
        <v>791</v>
      </c>
      <c r="B3181" s="8" t="s">
        <v>8714</v>
      </c>
    </row>
    <row r="3182" spans="1:2" s="1" customFormat="1" ht="14.25" customHeight="1" x14ac:dyDescent="0.25">
      <c r="A3182" s="9" t="s">
        <v>881</v>
      </c>
      <c r="B3182" s="8" t="s">
        <v>8831</v>
      </c>
    </row>
    <row r="3183" spans="1:2" s="1" customFormat="1" ht="14.25" customHeight="1" x14ac:dyDescent="0.25">
      <c r="A3183" s="9" t="s">
        <v>754</v>
      </c>
      <c r="B3183" s="8" t="s">
        <v>8669</v>
      </c>
    </row>
    <row r="3184" spans="1:2" s="1" customFormat="1" ht="14.25" customHeight="1" x14ac:dyDescent="0.25">
      <c r="A3184" s="9" t="s">
        <v>869</v>
      </c>
      <c r="B3184" s="8" t="s">
        <v>8816</v>
      </c>
    </row>
    <row r="3185" spans="1:2" s="1" customFormat="1" ht="14.25" customHeight="1" x14ac:dyDescent="0.25">
      <c r="A3185" s="9" t="s">
        <v>887</v>
      </c>
      <c r="B3185" s="8" t="s">
        <v>8837</v>
      </c>
    </row>
    <row r="3186" spans="1:2" s="1" customFormat="1" ht="14.25" customHeight="1" x14ac:dyDescent="0.25">
      <c r="A3186" s="9" t="s">
        <v>722</v>
      </c>
      <c r="B3186" s="8" t="s">
        <v>8625</v>
      </c>
    </row>
    <row r="3187" spans="1:2" s="1" customFormat="1" ht="14.25" customHeight="1" x14ac:dyDescent="0.25">
      <c r="A3187" s="9" t="s">
        <v>727</v>
      </c>
      <c r="B3187" s="8" t="s">
        <v>8635</v>
      </c>
    </row>
    <row r="3188" spans="1:2" s="1" customFormat="1" ht="14.25" customHeight="1" x14ac:dyDescent="0.25">
      <c r="A3188" s="9" t="s">
        <v>774</v>
      </c>
      <c r="B3188" s="8" t="s">
        <v>8693</v>
      </c>
    </row>
    <row r="3189" spans="1:2" s="1" customFormat="1" ht="14.25" customHeight="1" x14ac:dyDescent="0.25">
      <c r="A3189" s="9" t="s">
        <v>726</v>
      </c>
      <c r="B3189" s="8" t="s">
        <v>8634</v>
      </c>
    </row>
    <row r="3190" spans="1:2" s="1" customFormat="1" ht="14.25" customHeight="1" x14ac:dyDescent="0.25">
      <c r="A3190" s="9" t="s">
        <v>724</v>
      </c>
      <c r="B3190" s="8" t="s">
        <v>8629</v>
      </c>
    </row>
    <row r="3191" spans="1:2" s="1" customFormat="1" ht="14.25" customHeight="1" x14ac:dyDescent="0.25">
      <c r="A3191" s="9" t="s">
        <v>844</v>
      </c>
      <c r="B3191" s="8" t="s">
        <v>8786</v>
      </c>
    </row>
    <row r="3192" spans="1:2" s="1" customFormat="1" ht="14.25" customHeight="1" x14ac:dyDescent="0.25">
      <c r="A3192" s="9" t="s">
        <v>805</v>
      </c>
      <c r="B3192" s="8" t="s">
        <v>8732</v>
      </c>
    </row>
    <row r="3193" spans="1:2" s="1" customFormat="1" ht="14.25" customHeight="1" x14ac:dyDescent="0.25">
      <c r="A3193" s="9" t="s">
        <v>822</v>
      </c>
      <c r="B3193" s="8" t="s">
        <v>8755</v>
      </c>
    </row>
    <row r="3194" spans="1:2" s="1" customFormat="1" ht="14.25" customHeight="1" x14ac:dyDescent="0.25">
      <c r="A3194" s="9" t="s">
        <v>894</v>
      </c>
      <c r="B3194" s="8" t="s">
        <v>8849</v>
      </c>
    </row>
    <row r="3195" spans="1:2" s="1" customFormat="1" ht="14.25" customHeight="1" x14ac:dyDescent="0.25">
      <c r="A3195" s="9" t="s">
        <v>793</v>
      </c>
      <c r="B3195" s="8" t="s">
        <v>8716</v>
      </c>
    </row>
    <row r="3196" spans="1:2" s="1" customFormat="1" ht="14.25" customHeight="1" x14ac:dyDescent="0.25">
      <c r="A3196" s="9" t="s">
        <v>747</v>
      </c>
      <c r="B3196" s="8" t="s">
        <v>8662</v>
      </c>
    </row>
    <row r="3197" spans="1:2" s="1" customFormat="1" ht="14.25" customHeight="1" x14ac:dyDescent="0.25">
      <c r="A3197" s="9" t="s">
        <v>797</v>
      </c>
      <c r="B3197" s="8" t="s">
        <v>8721</v>
      </c>
    </row>
    <row r="3198" spans="1:2" s="1" customFormat="1" ht="14.25" customHeight="1" x14ac:dyDescent="0.25">
      <c r="A3198" s="9" t="s">
        <v>882</v>
      </c>
      <c r="B3198" s="8" t="s">
        <v>8832</v>
      </c>
    </row>
    <row r="3199" spans="1:2" s="1" customFormat="1" ht="14.25" customHeight="1" x14ac:dyDescent="0.25">
      <c r="A3199" s="9" t="s">
        <v>710</v>
      </c>
      <c r="B3199" s="8" t="s">
        <v>8611</v>
      </c>
    </row>
    <row r="3200" spans="1:2" s="1" customFormat="1" ht="14.25" customHeight="1" x14ac:dyDescent="0.25">
      <c r="A3200" s="9" t="s">
        <v>831</v>
      </c>
      <c r="B3200" s="8" t="s">
        <v>8769</v>
      </c>
    </row>
    <row r="3201" spans="1:2" s="1" customFormat="1" ht="14.25" customHeight="1" x14ac:dyDescent="0.25">
      <c r="A3201" s="9" t="s">
        <v>868</v>
      </c>
      <c r="B3201" s="8" t="s">
        <v>8815</v>
      </c>
    </row>
    <row r="3202" spans="1:2" s="1" customFormat="1" ht="14.25" customHeight="1" x14ac:dyDescent="0.25">
      <c r="A3202" s="9" t="s">
        <v>903</v>
      </c>
      <c r="B3202" s="8" t="s">
        <v>8865</v>
      </c>
    </row>
    <row r="3203" spans="1:2" s="1" customFormat="1" ht="14.25" customHeight="1" x14ac:dyDescent="0.25">
      <c r="A3203" s="9" t="s">
        <v>767</v>
      </c>
      <c r="B3203" s="8" t="s">
        <v>8684</v>
      </c>
    </row>
    <row r="3204" spans="1:2" s="1" customFormat="1" ht="14.25" customHeight="1" x14ac:dyDescent="0.25">
      <c r="A3204" s="9" t="s">
        <v>715</v>
      </c>
      <c r="B3204" s="8" t="s">
        <v>8617</v>
      </c>
    </row>
    <row r="3205" spans="1:2" s="1" customFormat="1" ht="14.25" customHeight="1" x14ac:dyDescent="0.25">
      <c r="A3205" s="9" t="s">
        <v>878</v>
      </c>
      <c r="B3205" s="8" t="s">
        <v>8827</v>
      </c>
    </row>
    <row r="3206" spans="1:2" s="1" customFormat="1" ht="14.25" customHeight="1" x14ac:dyDescent="0.25">
      <c r="A3206" s="9" t="s">
        <v>829</v>
      </c>
      <c r="B3206" s="8" t="s">
        <v>8767</v>
      </c>
    </row>
    <row r="3207" spans="1:2" s="1" customFormat="1" ht="14.25" customHeight="1" x14ac:dyDescent="0.25">
      <c r="A3207" s="9" t="s">
        <v>897</v>
      </c>
      <c r="B3207" s="8" t="s">
        <v>8857</v>
      </c>
    </row>
    <row r="3208" spans="1:2" s="1" customFormat="1" ht="14.25" customHeight="1" x14ac:dyDescent="0.25">
      <c r="A3208" s="9" t="s">
        <v>790</v>
      </c>
      <c r="B3208" s="8" t="s">
        <v>8713</v>
      </c>
    </row>
    <row r="3209" spans="1:2" s="1" customFormat="1" ht="14.25" customHeight="1" x14ac:dyDescent="0.25">
      <c r="A3209" s="9" t="s">
        <v>783</v>
      </c>
      <c r="B3209" s="8" t="s">
        <v>8706</v>
      </c>
    </row>
    <row r="3210" spans="1:2" s="1" customFormat="1" ht="14.25" customHeight="1" x14ac:dyDescent="0.25">
      <c r="A3210" s="9" t="s">
        <v>750</v>
      </c>
      <c r="B3210" s="8" t="s">
        <v>8665</v>
      </c>
    </row>
    <row r="3211" spans="1:2" s="1" customFormat="1" ht="14.25" customHeight="1" x14ac:dyDescent="0.25">
      <c r="A3211" s="9" t="s">
        <v>916</v>
      </c>
      <c r="B3211" s="8" t="s">
        <v>8882</v>
      </c>
    </row>
    <row r="3212" spans="1:2" s="1" customFormat="1" ht="14.25" customHeight="1" x14ac:dyDescent="0.25">
      <c r="A3212" s="9" t="s">
        <v>766</v>
      </c>
      <c r="B3212" s="8" t="s">
        <v>8683</v>
      </c>
    </row>
    <row r="3213" spans="1:2" s="1" customFormat="1" ht="14.25" customHeight="1" x14ac:dyDescent="0.25">
      <c r="A3213" s="9" t="s">
        <v>711</v>
      </c>
      <c r="B3213" s="8" t="s">
        <v>8612</v>
      </c>
    </row>
    <row r="3214" spans="1:2" s="1" customFormat="1" ht="14.25" customHeight="1" x14ac:dyDescent="0.25">
      <c r="A3214" s="9" t="s">
        <v>709</v>
      </c>
      <c r="B3214" s="8" t="s">
        <v>8609</v>
      </c>
    </row>
    <row r="3215" spans="1:2" s="1" customFormat="1" ht="14.25" customHeight="1" x14ac:dyDescent="0.25">
      <c r="A3215" s="9" t="s">
        <v>850</v>
      </c>
      <c r="B3215" s="8" t="s">
        <v>8792</v>
      </c>
    </row>
    <row r="3216" spans="1:2" s="1" customFormat="1" ht="14.25" customHeight="1" x14ac:dyDescent="0.25">
      <c r="A3216" s="9" t="s">
        <v>760</v>
      </c>
      <c r="B3216" s="8" t="s">
        <v>8676</v>
      </c>
    </row>
    <row r="3217" spans="1:2" s="1" customFormat="1" ht="14.25" customHeight="1" x14ac:dyDescent="0.25">
      <c r="A3217" s="9" t="s">
        <v>855</v>
      </c>
      <c r="B3217" s="8" t="s">
        <v>8800</v>
      </c>
    </row>
    <row r="3218" spans="1:2" s="1" customFormat="1" ht="14.25" customHeight="1" x14ac:dyDescent="0.25">
      <c r="A3218" s="9" t="s">
        <v>864</v>
      </c>
      <c r="B3218" s="8" t="s">
        <v>8811</v>
      </c>
    </row>
    <row r="3219" spans="1:2" s="1" customFormat="1" ht="14.25" customHeight="1" x14ac:dyDescent="0.25">
      <c r="A3219" s="9" t="s">
        <v>860</v>
      </c>
      <c r="B3219" s="8" t="s">
        <v>8807</v>
      </c>
    </row>
    <row r="3220" spans="1:2" s="1" customFormat="1" ht="14.25" customHeight="1" x14ac:dyDescent="0.25">
      <c r="A3220" s="9" t="s">
        <v>786</v>
      </c>
      <c r="B3220" s="8" t="s">
        <v>8709</v>
      </c>
    </row>
    <row r="3221" spans="1:2" s="1" customFormat="1" ht="14.25" customHeight="1" x14ac:dyDescent="0.25">
      <c r="A3221" s="9" t="s">
        <v>856</v>
      </c>
      <c r="B3221" s="8" t="s">
        <v>8803</v>
      </c>
    </row>
    <row r="3222" spans="1:2" s="1" customFormat="1" ht="14.25" customHeight="1" x14ac:dyDescent="0.25">
      <c r="A3222" s="9" t="s">
        <v>913</v>
      </c>
      <c r="B3222" s="8" t="s">
        <v>8879</v>
      </c>
    </row>
    <row r="3223" spans="1:2" s="1" customFormat="1" ht="14.25" customHeight="1" x14ac:dyDescent="0.25">
      <c r="A3223" s="9" t="s">
        <v>742</v>
      </c>
      <c r="B3223" s="8" t="s">
        <v>8655</v>
      </c>
    </row>
    <row r="3224" spans="1:2" s="1" customFormat="1" ht="14.25" customHeight="1" x14ac:dyDescent="0.25">
      <c r="A3224" s="9" t="s">
        <v>888</v>
      </c>
      <c r="B3224" s="8" t="s">
        <v>8838</v>
      </c>
    </row>
    <row r="3225" spans="1:2" s="1" customFormat="1" ht="14.25" customHeight="1" x14ac:dyDescent="0.25">
      <c r="A3225" s="9" t="s">
        <v>879</v>
      </c>
      <c r="B3225" s="8" t="s">
        <v>8828</v>
      </c>
    </row>
    <row r="3226" spans="1:2" s="1" customFormat="1" ht="14.25" customHeight="1" x14ac:dyDescent="0.25">
      <c r="A3226" s="9" t="s">
        <v>799</v>
      </c>
      <c r="B3226" s="8" t="s">
        <v>8724</v>
      </c>
    </row>
    <row r="3227" spans="1:2" s="1" customFormat="1" ht="14.25" customHeight="1" x14ac:dyDescent="0.25">
      <c r="A3227" s="9" t="s">
        <v>818</v>
      </c>
      <c r="B3227" s="8" t="s">
        <v>8751</v>
      </c>
    </row>
    <row r="3228" spans="1:2" s="1" customFormat="1" ht="14.25" customHeight="1" x14ac:dyDescent="0.25">
      <c r="A3228" s="9" t="s">
        <v>919</v>
      </c>
      <c r="B3228" s="8" t="s">
        <v>8885</v>
      </c>
    </row>
    <row r="3229" spans="1:2" s="1" customFormat="1" ht="14.25" customHeight="1" x14ac:dyDescent="0.25">
      <c r="A3229" s="9" t="s">
        <v>840</v>
      </c>
      <c r="B3229" s="8" t="s">
        <v>8778</v>
      </c>
    </row>
    <row r="3230" spans="1:2" s="1" customFormat="1" ht="14.25" customHeight="1" x14ac:dyDescent="0.25">
      <c r="A3230" s="9" t="s">
        <v>824</v>
      </c>
      <c r="B3230" s="8" t="s">
        <v>8758</v>
      </c>
    </row>
    <row r="3231" spans="1:2" s="1" customFormat="1" ht="14.25" customHeight="1" x14ac:dyDescent="0.25">
      <c r="A3231" s="9" t="s">
        <v>830</v>
      </c>
      <c r="B3231" s="8" t="s">
        <v>8768</v>
      </c>
    </row>
    <row r="3232" spans="1:2" s="1" customFormat="1" ht="14.25" customHeight="1" x14ac:dyDescent="0.25">
      <c r="A3232" s="9" t="s">
        <v>780</v>
      </c>
      <c r="B3232" s="8" t="s">
        <v>8701</v>
      </c>
    </row>
    <row r="3233" spans="1:2" s="1" customFormat="1" ht="14.25" customHeight="1" x14ac:dyDescent="0.25">
      <c r="A3233" s="9" t="s">
        <v>852</v>
      </c>
      <c r="B3233" s="8" t="s">
        <v>8797</v>
      </c>
    </row>
    <row r="3234" spans="1:2" s="1" customFormat="1" ht="14.25" customHeight="1" x14ac:dyDescent="0.25">
      <c r="A3234" s="9" t="s">
        <v>740</v>
      </c>
      <c r="B3234" s="8" t="s">
        <v>8652</v>
      </c>
    </row>
    <row r="3235" spans="1:2" s="1" customFormat="1" ht="14.25" customHeight="1" x14ac:dyDescent="0.25">
      <c r="A3235" s="9" t="s">
        <v>736</v>
      </c>
      <c r="B3235" s="8" t="s">
        <v>8648</v>
      </c>
    </row>
    <row r="3236" spans="1:2" s="1" customFormat="1" ht="14.25" customHeight="1" x14ac:dyDescent="0.25">
      <c r="A3236" s="9" t="s">
        <v>712</v>
      </c>
      <c r="B3236" s="8" t="s">
        <v>8613</v>
      </c>
    </row>
    <row r="3237" spans="1:2" s="1" customFormat="1" ht="14.25" customHeight="1" x14ac:dyDescent="0.25">
      <c r="A3237" s="9" t="s">
        <v>876</v>
      </c>
      <c r="B3237" s="8" t="s">
        <v>8824</v>
      </c>
    </row>
    <row r="3238" spans="1:2" s="1" customFormat="1" ht="14.25" customHeight="1" x14ac:dyDescent="0.25">
      <c r="A3238" s="9" t="s">
        <v>857</v>
      </c>
      <c r="B3238" s="8" t="s">
        <v>8804</v>
      </c>
    </row>
    <row r="3239" spans="1:2" s="1" customFormat="1" ht="14.25" customHeight="1" x14ac:dyDescent="0.25">
      <c r="A3239" s="9" t="s">
        <v>776</v>
      </c>
      <c r="B3239" s="8" t="s">
        <v>8695</v>
      </c>
    </row>
    <row r="3240" spans="1:2" s="1" customFormat="1" ht="14.25" customHeight="1" x14ac:dyDescent="0.25">
      <c r="A3240" s="9" t="s">
        <v>730</v>
      </c>
      <c r="B3240" s="8" t="s">
        <v>8641</v>
      </c>
    </row>
    <row r="3241" spans="1:2" s="1" customFormat="1" ht="14.25" customHeight="1" x14ac:dyDescent="0.25">
      <c r="A3241" s="9" t="s">
        <v>771</v>
      </c>
      <c r="B3241" s="8" t="s">
        <v>8688</v>
      </c>
    </row>
    <row r="3242" spans="1:2" s="1" customFormat="1" ht="14.25" customHeight="1" x14ac:dyDescent="0.25">
      <c r="A3242" s="9" t="s">
        <v>910</v>
      </c>
      <c r="B3242" s="8" t="s">
        <v>8875</v>
      </c>
    </row>
    <row r="3243" spans="1:2" s="1" customFormat="1" ht="14.25" customHeight="1" x14ac:dyDescent="0.25">
      <c r="A3243" s="9" t="s">
        <v>800</v>
      </c>
      <c r="B3243" s="8" t="s">
        <v>8725</v>
      </c>
    </row>
    <row r="3244" spans="1:2" s="1" customFormat="1" ht="14.25" customHeight="1" x14ac:dyDescent="0.25">
      <c r="A3244" s="9" t="s">
        <v>769</v>
      </c>
      <c r="B3244" s="8" t="s">
        <v>8686</v>
      </c>
    </row>
    <row r="3245" spans="1:2" s="1" customFormat="1" ht="14.25" customHeight="1" x14ac:dyDescent="0.25">
      <c r="A3245" s="9" t="s">
        <v>756</v>
      </c>
      <c r="B3245" s="8" t="s">
        <v>8671</v>
      </c>
    </row>
    <row r="3246" spans="1:2" s="1" customFormat="1" ht="14.25" customHeight="1" x14ac:dyDescent="0.25">
      <c r="A3246" s="9" t="s">
        <v>714</v>
      </c>
      <c r="B3246" s="8" t="s">
        <v>8615</v>
      </c>
    </row>
    <row r="3247" spans="1:2" s="1" customFormat="1" ht="14.25" customHeight="1" x14ac:dyDescent="0.25">
      <c r="A3247" s="9" t="s">
        <v>738</v>
      </c>
      <c r="B3247" s="8" t="s">
        <v>8650</v>
      </c>
    </row>
    <row r="3248" spans="1:2" s="1" customFormat="1" ht="14.25" customHeight="1" x14ac:dyDescent="0.25">
      <c r="A3248" s="9" t="s">
        <v>837</v>
      </c>
      <c r="B3248" s="8" t="s">
        <v>8775</v>
      </c>
    </row>
    <row r="3249" spans="1:2" s="1" customFormat="1" ht="14.25" customHeight="1" x14ac:dyDescent="0.25">
      <c r="A3249" s="9" t="s">
        <v>874</v>
      </c>
      <c r="B3249" s="8" t="s">
        <v>8822</v>
      </c>
    </row>
    <row r="3250" spans="1:2" s="1" customFormat="1" ht="14.25" customHeight="1" x14ac:dyDescent="0.25">
      <c r="A3250" s="9" t="s">
        <v>815</v>
      </c>
      <c r="B3250" s="8" t="s">
        <v>8747</v>
      </c>
    </row>
    <row r="3251" spans="1:2" s="1" customFormat="1" ht="14.25" customHeight="1" x14ac:dyDescent="0.25">
      <c r="A3251" s="9" t="s">
        <v>866</v>
      </c>
      <c r="B3251" s="8" t="s">
        <v>8813</v>
      </c>
    </row>
    <row r="3252" spans="1:2" s="1" customFormat="1" ht="14.25" customHeight="1" x14ac:dyDescent="0.25">
      <c r="A3252" s="9" t="s">
        <v>773</v>
      </c>
      <c r="B3252" s="8" t="s">
        <v>8690</v>
      </c>
    </row>
    <row r="3253" spans="1:2" s="1" customFormat="1" ht="14.25" customHeight="1" x14ac:dyDescent="0.25">
      <c r="A3253" s="9" t="s">
        <v>827</v>
      </c>
      <c r="B3253" s="8" t="s">
        <v>8765</v>
      </c>
    </row>
    <row r="3254" spans="1:2" s="1" customFormat="1" ht="14.25" customHeight="1" x14ac:dyDescent="0.25">
      <c r="A3254" s="9" t="s">
        <v>902</v>
      </c>
      <c r="B3254" s="8" t="s">
        <v>8864</v>
      </c>
    </row>
    <row r="3255" spans="1:2" s="1" customFormat="1" ht="14.25" customHeight="1" x14ac:dyDescent="0.25">
      <c r="A3255" s="9" t="s">
        <v>920</v>
      </c>
      <c r="B3255" s="8" t="s">
        <v>8886</v>
      </c>
    </row>
    <row r="3256" spans="1:2" s="1" customFormat="1" ht="14.25" customHeight="1" x14ac:dyDescent="0.25">
      <c r="A3256" s="9" t="s">
        <v>745</v>
      </c>
      <c r="B3256" s="8" t="s">
        <v>8660</v>
      </c>
    </row>
    <row r="3257" spans="1:2" s="1" customFormat="1" ht="14.25" customHeight="1" x14ac:dyDescent="0.25">
      <c r="A3257" s="9" t="s">
        <v>904</v>
      </c>
      <c r="B3257" s="8" t="s">
        <v>8866</v>
      </c>
    </row>
    <row r="3258" spans="1:2" s="1" customFormat="1" ht="14.25" customHeight="1" x14ac:dyDescent="0.25">
      <c r="A3258" s="9" t="s">
        <v>768</v>
      </c>
      <c r="B3258" s="8" t="s">
        <v>8685</v>
      </c>
    </row>
    <row r="3259" spans="1:2" s="1" customFormat="1" ht="14.25" customHeight="1" x14ac:dyDescent="0.25">
      <c r="A3259" s="9" t="s">
        <v>808</v>
      </c>
      <c r="B3259" s="8" t="s">
        <v>8737</v>
      </c>
    </row>
    <row r="3260" spans="1:2" s="1" customFormat="1" ht="14.25" customHeight="1" x14ac:dyDescent="0.25">
      <c r="A3260" s="9" t="s">
        <v>735</v>
      </c>
      <c r="B3260" s="8" t="s">
        <v>8647</v>
      </c>
    </row>
    <row r="3261" spans="1:2" s="1" customFormat="1" ht="14.25" customHeight="1" x14ac:dyDescent="0.25">
      <c r="A3261" s="9" t="s">
        <v>716</v>
      </c>
      <c r="B3261" s="8" t="s">
        <v>8619</v>
      </c>
    </row>
    <row r="3262" spans="1:2" s="1" customFormat="1" ht="14.25" customHeight="1" x14ac:dyDescent="0.25">
      <c r="A3262" s="9" t="s">
        <v>846</v>
      </c>
      <c r="B3262" s="8" t="s">
        <v>8788</v>
      </c>
    </row>
    <row r="3263" spans="1:2" s="1" customFormat="1" ht="14.25" customHeight="1" x14ac:dyDescent="0.25">
      <c r="A3263" s="9" t="s">
        <v>801</v>
      </c>
      <c r="B3263" s="8" t="s">
        <v>8726</v>
      </c>
    </row>
    <row r="3264" spans="1:2" s="1" customFormat="1" ht="14.25" customHeight="1" x14ac:dyDescent="0.25">
      <c r="A3264" s="9" t="s">
        <v>862</v>
      </c>
      <c r="B3264" s="8" t="s">
        <v>8809</v>
      </c>
    </row>
    <row r="3265" spans="1:2" s="1" customFormat="1" ht="14.25" customHeight="1" x14ac:dyDescent="0.25">
      <c r="A3265" s="9" t="s">
        <v>832</v>
      </c>
      <c r="B3265" s="8" t="s">
        <v>8770</v>
      </c>
    </row>
    <row r="3266" spans="1:2" s="1" customFormat="1" ht="14.25" customHeight="1" x14ac:dyDescent="0.25">
      <c r="A3266" s="9" t="s">
        <v>748</v>
      </c>
      <c r="B3266" s="8" t="s">
        <v>8663</v>
      </c>
    </row>
    <row r="3267" spans="1:2" s="1" customFormat="1" ht="14.25" customHeight="1" x14ac:dyDescent="0.25">
      <c r="A3267" s="9" t="s">
        <v>877</v>
      </c>
      <c r="B3267" s="8" t="s">
        <v>8825</v>
      </c>
    </row>
    <row r="3268" spans="1:2" s="1" customFormat="1" ht="14.25" customHeight="1" x14ac:dyDescent="0.25">
      <c r="A3268" s="9" t="s">
        <v>752</v>
      </c>
      <c r="B3268" s="8" t="s">
        <v>8667</v>
      </c>
    </row>
    <row r="3269" spans="1:2" s="1" customFormat="1" ht="14.25" customHeight="1" x14ac:dyDescent="0.25">
      <c r="A3269" s="9" t="s">
        <v>737</v>
      </c>
      <c r="B3269" s="8" t="s">
        <v>8649</v>
      </c>
    </row>
    <row r="3270" spans="1:2" s="1" customFormat="1" ht="14.25" customHeight="1" x14ac:dyDescent="0.25">
      <c r="A3270" s="9" t="s">
        <v>917</v>
      </c>
      <c r="B3270" s="8" t="s">
        <v>8883</v>
      </c>
    </row>
    <row r="3271" spans="1:2" s="1" customFormat="1" ht="14.25" customHeight="1" x14ac:dyDescent="0.25">
      <c r="A3271" s="9" t="s">
        <v>872</v>
      </c>
      <c r="B3271" s="8" t="s">
        <v>8820</v>
      </c>
    </row>
    <row r="3272" spans="1:2" s="1" customFormat="1" ht="14.25" customHeight="1" x14ac:dyDescent="0.25">
      <c r="A3272" s="9" t="s">
        <v>779</v>
      </c>
      <c r="B3272" s="8" t="s">
        <v>8700</v>
      </c>
    </row>
    <row r="3273" spans="1:2" s="1" customFormat="1" ht="14.25" customHeight="1" x14ac:dyDescent="0.25">
      <c r="A3273" s="9" t="s">
        <v>873</v>
      </c>
      <c r="B3273" s="8" t="s">
        <v>8821</v>
      </c>
    </row>
    <row r="3274" spans="1:2" s="1" customFormat="1" ht="14.25" customHeight="1" x14ac:dyDescent="0.25">
      <c r="A3274" s="9" t="s">
        <v>820</v>
      </c>
      <c r="B3274" s="8" t="s">
        <v>8753</v>
      </c>
    </row>
    <row r="3275" spans="1:2" s="1" customFormat="1" ht="14.25" customHeight="1" x14ac:dyDescent="0.25">
      <c r="A3275" s="9" t="s">
        <v>899</v>
      </c>
      <c r="B3275" s="8" t="s">
        <v>8859</v>
      </c>
    </row>
    <row r="3276" spans="1:2" s="1" customFormat="1" ht="14.25" customHeight="1" x14ac:dyDescent="0.25">
      <c r="A3276" s="9" t="s">
        <v>915</v>
      </c>
      <c r="B3276" s="8" t="s">
        <v>8881</v>
      </c>
    </row>
    <row r="3277" spans="1:2" s="1" customFormat="1" ht="14.25" customHeight="1" x14ac:dyDescent="0.25">
      <c r="A3277" s="9" t="s">
        <v>847</v>
      </c>
      <c r="B3277" s="8" t="s">
        <v>8789</v>
      </c>
    </row>
    <row r="3278" spans="1:2" s="1" customFormat="1" ht="14.25" customHeight="1" x14ac:dyDescent="0.25">
      <c r="A3278" s="9" t="s">
        <v>867</v>
      </c>
      <c r="B3278" s="8" t="s">
        <v>8814</v>
      </c>
    </row>
    <row r="3279" spans="1:2" s="1" customFormat="1" ht="14.25" customHeight="1" x14ac:dyDescent="0.25">
      <c r="A3279" s="9" t="s">
        <v>770</v>
      </c>
      <c r="B3279" s="8" t="s">
        <v>8687</v>
      </c>
    </row>
    <row r="3280" spans="1:2" s="1" customFormat="1" ht="14.25" customHeight="1" x14ac:dyDescent="0.25">
      <c r="A3280" s="9" t="s">
        <v>759</v>
      </c>
      <c r="B3280" s="8" t="s">
        <v>8674</v>
      </c>
    </row>
    <row r="3281" spans="1:2" s="1" customFormat="1" ht="14.25" customHeight="1" x14ac:dyDescent="0.25">
      <c r="A3281" s="9" t="s">
        <v>788</v>
      </c>
      <c r="B3281" s="8" t="s">
        <v>8711</v>
      </c>
    </row>
    <row r="3282" spans="1:2" s="1" customFormat="1" ht="14.25" customHeight="1" x14ac:dyDescent="0.25">
      <c r="A3282" s="9" t="s">
        <v>817</v>
      </c>
      <c r="B3282" s="8" t="s">
        <v>8750</v>
      </c>
    </row>
    <row r="3283" spans="1:2" s="1" customFormat="1" ht="14.25" customHeight="1" x14ac:dyDescent="0.25">
      <c r="A3283" s="9" t="s">
        <v>778</v>
      </c>
      <c r="B3283" s="8" t="s">
        <v>8698</v>
      </c>
    </row>
    <row r="3284" spans="1:2" s="1" customFormat="1" ht="14.25" customHeight="1" x14ac:dyDescent="0.25">
      <c r="A3284" s="9" t="s">
        <v>753</v>
      </c>
      <c r="B3284" s="8" t="s">
        <v>8668</v>
      </c>
    </row>
    <row r="3285" spans="1:2" s="1" customFormat="1" ht="14.25" customHeight="1" x14ac:dyDescent="0.25">
      <c r="A3285" s="9" t="s">
        <v>835</v>
      </c>
      <c r="B3285" s="8" t="s">
        <v>8773</v>
      </c>
    </row>
    <row r="3286" spans="1:2" s="1" customFormat="1" ht="14.25" customHeight="1" x14ac:dyDescent="0.25">
      <c r="A3286" s="9" t="s">
        <v>751</v>
      </c>
      <c r="B3286" s="8" t="s">
        <v>8666</v>
      </c>
    </row>
    <row r="3287" spans="1:2" s="1" customFormat="1" ht="14.25" customHeight="1" x14ac:dyDescent="0.25">
      <c r="A3287" s="9" t="s">
        <v>792</v>
      </c>
      <c r="B3287" s="8" t="s">
        <v>8715</v>
      </c>
    </row>
    <row r="3288" spans="1:2" s="1" customFormat="1" ht="14.25" customHeight="1" x14ac:dyDescent="0.25">
      <c r="A3288" s="9" t="s">
        <v>845</v>
      </c>
      <c r="B3288" s="8" t="s">
        <v>8787</v>
      </c>
    </row>
    <row r="3289" spans="1:2" s="1" customFormat="1" ht="14.25" customHeight="1" x14ac:dyDescent="0.25">
      <c r="A3289" s="9" t="s">
        <v>713</v>
      </c>
      <c r="B3289" s="8" t="s">
        <v>8614</v>
      </c>
    </row>
    <row r="3290" spans="1:2" s="1" customFormat="1" ht="14.25" customHeight="1" x14ac:dyDescent="0.25">
      <c r="A3290" s="9" t="s">
        <v>890</v>
      </c>
      <c r="B3290" s="8" t="s">
        <v>8842</v>
      </c>
    </row>
    <row r="3291" spans="1:2" s="1" customFormat="1" ht="14.25" customHeight="1" x14ac:dyDescent="0.25">
      <c r="A3291" s="9" t="s">
        <v>816</v>
      </c>
      <c r="B3291" s="8" t="s">
        <v>8749</v>
      </c>
    </row>
    <row r="3292" spans="1:2" s="1" customFormat="1" ht="14.25" customHeight="1" x14ac:dyDescent="0.25">
      <c r="A3292" s="9" t="s">
        <v>728</v>
      </c>
      <c r="B3292" s="8" t="s">
        <v>8638</v>
      </c>
    </row>
    <row r="3293" spans="1:2" s="1" customFormat="1" ht="14.25" customHeight="1" x14ac:dyDescent="0.25">
      <c r="A3293" s="9" t="s">
        <v>749</v>
      </c>
      <c r="B3293" s="8" t="s">
        <v>8664</v>
      </c>
    </row>
    <row r="3294" spans="1:2" s="1" customFormat="1" ht="14.25" customHeight="1" x14ac:dyDescent="0.25">
      <c r="A3294" s="9" t="s">
        <v>921</v>
      </c>
      <c r="B3294" s="8" t="s">
        <v>8887</v>
      </c>
    </row>
    <row r="3295" spans="1:2" s="1" customFormat="1" ht="14.25" customHeight="1" x14ac:dyDescent="0.25">
      <c r="A3295" s="9" t="s">
        <v>763</v>
      </c>
      <c r="B3295" s="8" t="s">
        <v>8680</v>
      </c>
    </row>
    <row r="3296" spans="1:2" s="1" customFormat="1" ht="14.25" customHeight="1" x14ac:dyDescent="0.25">
      <c r="A3296" s="9" t="s">
        <v>875</v>
      </c>
      <c r="B3296" s="8" t="s">
        <v>8823</v>
      </c>
    </row>
    <row r="3297" spans="1:2" s="1" customFormat="1" ht="14.25" customHeight="1" x14ac:dyDescent="0.25">
      <c r="A3297" s="9" t="s">
        <v>889</v>
      </c>
      <c r="B3297" s="8" t="s">
        <v>8840</v>
      </c>
    </row>
    <row r="3298" spans="1:2" s="1" customFormat="1" ht="14.25" customHeight="1" x14ac:dyDescent="0.25">
      <c r="A3298" s="9" t="s">
        <v>733</v>
      </c>
      <c r="B3298" s="8" t="s">
        <v>8645</v>
      </c>
    </row>
    <row r="3299" spans="1:2" s="1" customFormat="1" ht="14.25" customHeight="1" x14ac:dyDescent="0.25">
      <c r="A3299" s="9" t="s">
        <v>764</v>
      </c>
      <c r="B3299" s="8" t="s">
        <v>8681</v>
      </c>
    </row>
    <row r="3300" spans="1:2" s="1" customFormat="1" ht="14.25" customHeight="1" x14ac:dyDescent="0.25">
      <c r="A3300" s="9" t="s">
        <v>908</v>
      </c>
      <c r="B3300" s="8" t="s">
        <v>8871</v>
      </c>
    </row>
    <row r="3301" spans="1:2" s="1" customFormat="1" ht="14.25" customHeight="1" x14ac:dyDescent="0.25">
      <c r="A3301" s="9" t="s">
        <v>721</v>
      </c>
      <c r="B3301" s="8" t="s">
        <v>8624</v>
      </c>
    </row>
    <row r="3302" spans="1:2" s="1" customFormat="1" ht="14.25" customHeight="1" x14ac:dyDescent="0.25">
      <c r="A3302" s="9" t="s">
        <v>743</v>
      </c>
      <c r="B3302" s="8" t="s">
        <v>8656</v>
      </c>
    </row>
    <row r="3303" spans="1:2" s="1" customFormat="1" ht="14.25" customHeight="1" x14ac:dyDescent="0.25">
      <c r="A3303" s="9" t="s">
        <v>898</v>
      </c>
      <c r="B3303" s="8" t="s">
        <v>8858</v>
      </c>
    </row>
    <row r="3304" spans="1:2" s="1" customFormat="1" ht="14.25" customHeight="1" x14ac:dyDescent="0.25">
      <c r="A3304" s="9" t="s">
        <v>772</v>
      </c>
      <c r="B3304" s="8" t="s">
        <v>8689</v>
      </c>
    </row>
    <row r="3305" spans="1:2" s="1" customFormat="1" ht="14.25" customHeight="1" x14ac:dyDescent="0.25">
      <c r="A3305" s="9" t="s">
        <v>785</v>
      </c>
      <c r="B3305" s="8" t="s">
        <v>8708</v>
      </c>
    </row>
    <row r="3306" spans="1:2" s="1" customFormat="1" ht="14.25" customHeight="1" x14ac:dyDescent="0.25">
      <c r="A3306" s="9" t="s">
        <v>795</v>
      </c>
      <c r="B3306" s="8" t="s">
        <v>8719</v>
      </c>
    </row>
    <row r="3307" spans="1:2" s="1" customFormat="1" ht="14.25" customHeight="1" x14ac:dyDescent="0.25">
      <c r="A3307" s="9" t="s">
        <v>900</v>
      </c>
      <c r="B3307" s="8" t="s">
        <v>8860</v>
      </c>
    </row>
    <row r="3308" spans="1:2" s="1" customFormat="1" ht="14.25" customHeight="1" x14ac:dyDescent="0.25">
      <c r="A3308" s="9" t="s">
        <v>787</v>
      </c>
      <c r="B3308" s="8" t="s">
        <v>8710</v>
      </c>
    </row>
    <row r="3309" spans="1:2" s="1" customFormat="1" ht="14.25" customHeight="1" x14ac:dyDescent="0.25">
      <c r="A3309" s="9" t="s">
        <v>819</v>
      </c>
      <c r="B3309" s="8" t="s">
        <v>8752</v>
      </c>
    </row>
    <row r="3310" spans="1:2" s="1" customFormat="1" ht="14.25" customHeight="1" x14ac:dyDescent="0.25">
      <c r="A3310" s="9" t="s">
        <v>833</v>
      </c>
      <c r="B3310" s="8" t="s">
        <v>8771</v>
      </c>
    </row>
    <row r="3311" spans="1:2" s="1" customFormat="1" ht="14.25" customHeight="1" x14ac:dyDescent="0.25">
      <c r="A3311" s="9" t="s">
        <v>784</v>
      </c>
      <c r="B3311" s="8" t="s">
        <v>8707</v>
      </c>
    </row>
    <row r="3312" spans="1:2" s="1" customFormat="1" ht="14.25" customHeight="1" x14ac:dyDescent="0.25">
      <c r="A3312" s="9" t="s">
        <v>906</v>
      </c>
      <c r="B3312" s="8" t="s">
        <v>8869</v>
      </c>
    </row>
    <row r="3313" spans="1:2" s="1" customFormat="1" ht="14.25" customHeight="1" x14ac:dyDescent="0.25">
      <c r="A3313" s="9" t="s">
        <v>812</v>
      </c>
      <c r="B3313" s="8" t="s">
        <v>8743</v>
      </c>
    </row>
    <row r="3314" spans="1:2" s="1" customFormat="1" ht="14.25" customHeight="1" x14ac:dyDescent="0.25">
      <c r="A3314" s="9" t="s">
        <v>905</v>
      </c>
      <c r="B3314" s="8" t="s">
        <v>8868</v>
      </c>
    </row>
    <row r="3315" spans="1:2" s="1" customFormat="1" ht="14.25" customHeight="1" x14ac:dyDescent="0.25">
      <c r="A3315" s="9" t="s">
        <v>885</v>
      </c>
      <c r="B3315" s="8" t="s">
        <v>8835</v>
      </c>
    </row>
    <row r="3316" spans="1:2" s="1" customFormat="1" ht="14.25" customHeight="1" x14ac:dyDescent="0.25">
      <c r="A3316" s="9" t="s">
        <v>848</v>
      </c>
      <c r="B3316" s="8" t="s">
        <v>8790</v>
      </c>
    </row>
    <row r="3317" spans="1:2" s="1" customFormat="1" ht="14.25" customHeight="1" x14ac:dyDescent="0.25">
      <c r="A3317" s="9" t="s">
        <v>789</v>
      </c>
      <c r="B3317" s="8" t="s">
        <v>8712</v>
      </c>
    </row>
    <row r="3318" spans="1:2" s="1" customFormat="1" ht="14.25" customHeight="1" x14ac:dyDescent="0.25">
      <c r="A3318" s="9" t="s">
        <v>761</v>
      </c>
      <c r="B3318" s="8" t="s">
        <v>8677</v>
      </c>
    </row>
    <row r="3319" spans="1:2" s="1" customFormat="1" ht="14.25" customHeight="1" x14ac:dyDescent="0.25">
      <c r="A3319" s="9" t="s">
        <v>719</v>
      </c>
      <c r="B3319" s="8" t="s">
        <v>8623</v>
      </c>
    </row>
    <row r="3320" spans="1:2" s="1" customFormat="1" ht="14.25" customHeight="1" x14ac:dyDescent="0.25">
      <c r="A3320" s="13" t="s">
        <v>907</v>
      </c>
      <c r="B3320" s="8" t="s">
        <v>8870</v>
      </c>
    </row>
    <row r="3321" spans="1:2" s="1" customFormat="1" ht="14.25" customHeight="1" x14ac:dyDescent="0.25">
      <c r="A3321" s="9" t="s">
        <v>796</v>
      </c>
      <c r="B3321" s="8" t="s">
        <v>8720</v>
      </c>
    </row>
    <row r="3322" spans="1:2" s="1" customFormat="1" ht="14.25" customHeight="1" x14ac:dyDescent="0.25">
      <c r="A3322" s="9" t="s">
        <v>838</v>
      </c>
      <c r="B3322" s="8" t="s">
        <v>8776</v>
      </c>
    </row>
    <row r="3323" spans="1:2" s="1" customFormat="1" ht="14.25" customHeight="1" x14ac:dyDescent="0.25">
      <c r="A3323" s="9" t="s">
        <v>717</v>
      </c>
      <c r="B3323" s="8" t="s">
        <v>8620</v>
      </c>
    </row>
    <row r="3324" spans="1:2" s="1" customFormat="1" ht="14.25" customHeight="1" x14ac:dyDescent="0.25">
      <c r="A3324" s="9" t="s">
        <v>865</v>
      </c>
      <c r="B3324" s="8" t="s">
        <v>8812</v>
      </c>
    </row>
    <row r="3325" spans="1:2" s="1" customFormat="1" ht="14.25" customHeight="1" x14ac:dyDescent="0.25">
      <c r="A3325" s="9" t="s">
        <v>775</v>
      </c>
      <c r="B3325" s="8" t="s">
        <v>8694</v>
      </c>
    </row>
    <row r="3326" spans="1:2" s="1" customFormat="1" ht="14.25" customHeight="1" x14ac:dyDescent="0.25">
      <c r="A3326" s="9" t="s">
        <v>762</v>
      </c>
      <c r="B3326" s="8" t="s">
        <v>8678</v>
      </c>
    </row>
    <row r="3327" spans="1:2" s="1" customFormat="1" ht="14.25" customHeight="1" x14ac:dyDescent="0.25">
      <c r="A3327" s="9" t="s">
        <v>732</v>
      </c>
      <c r="B3327" s="8" t="s">
        <v>8644</v>
      </c>
    </row>
    <row r="3328" spans="1:2" s="1" customFormat="1" ht="14.25" customHeight="1" x14ac:dyDescent="0.25">
      <c r="A3328" s="9" t="s">
        <v>781</v>
      </c>
      <c r="B3328" s="8" t="s">
        <v>8703</v>
      </c>
    </row>
    <row r="3329" spans="1:2" s="1" customFormat="1" ht="14.25" customHeight="1" x14ac:dyDescent="0.25">
      <c r="A3329" s="9" t="s">
        <v>798</v>
      </c>
      <c r="B3329" s="8" t="s">
        <v>8722</v>
      </c>
    </row>
    <row r="3330" spans="1:2" s="1" customFormat="1" ht="14.25" customHeight="1" x14ac:dyDescent="0.25">
      <c r="A3330" s="13" t="s">
        <v>4575</v>
      </c>
      <c r="B3330" s="8" t="s">
        <v>8181</v>
      </c>
    </row>
    <row r="3331" spans="1:2" s="1" customFormat="1" ht="14.25" customHeight="1" x14ac:dyDescent="0.25">
      <c r="A3331" s="9" t="s">
        <v>4505</v>
      </c>
      <c r="B3331" s="8" t="s">
        <v>10177</v>
      </c>
    </row>
    <row r="3332" spans="1:2" s="1" customFormat="1" ht="14.25" customHeight="1" x14ac:dyDescent="0.25">
      <c r="A3332" s="9" t="s">
        <v>4575</v>
      </c>
      <c r="B3332" s="8" t="s">
        <v>8181</v>
      </c>
    </row>
    <row r="3333" spans="1:2" s="1" customFormat="1" ht="14.25" customHeight="1" x14ac:dyDescent="0.25">
      <c r="A3333" s="13" t="s">
        <v>3999</v>
      </c>
      <c r="B3333" s="8" t="s">
        <v>8564</v>
      </c>
    </row>
    <row r="3334" spans="1:2" s="1" customFormat="1" ht="14.25" customHeight="1" x14ac:dyDescent="0.25">
      <c r="A3334" s="13" t="s">
        <v>4000</v>
      </c>
      <c r="B3334" s="8" t="s">
        <v>8569</v>
      </c>
    </row>
    <row r="3335" spans="1:2" s="1" customFormat="1" ht="14.25" customHeight="1" x14ac:dyDescent="0.25">
      <c r="A3335" s="13" t="s">
        <v>4001</v>
      </c>
      <c r="B3335" s="8" t="s">
        <v>8570</v>
      </c>
    </row>
    <row r="3336" spans="1:2" s="1" customFormat="1" ht="14.25" customHeight="1" x14ac:dyDescent="0.25">
      <c r="A3336" s="13" t="s">
        <v>4002</v>
      </c>
      <c r="B3336" s="8" t="s">
        <v>8572</v>
      </c>
    </row>
    <row r="3337" spans="1:2" s="1" customFormat="1" ht="14.25" customHeight="1" x14ac:dyDescent="0.25">
      <c r="A3337" s="13" t="s">
        <v>4003</v>
      </c>
      <c r="B3337" s="8" t="s">
        <v>10051</v>
      </c>
    </row>
    <row r="3338" spans="1:2" s="1" customFormat="1" ht="14.25" customHeight="1" x14ac:dyDescent="0.25">
      <c r="A3338" s="13" t="s">
        <v>4004</v>
      </c>
      <c r="B3338" s="8" t="s">
        <v>10054</v>
      </c>
    </row>
    <row r="3339" spans="1:2" s="1" customFormat="1" ht="14.25" customHeight="1" x14ac:dyDescent="0.25">
      <c r="A3339" s="13" t="s">
        <v>4005</v>
      </c>
      <c r="B3339" s="8" t="s">
        <v>10747</v>
      </c>
    </row>
    <row r="3340" spans="1:2" s="1" customFormat="1" ht="14.25" customHeight="1" x14ac:dyDescent="0.25">
      <c r="A3340" s="13" t="s">
        <v>4006</v>
      </c>
      <c r="B3340" s="8" t="s">
        <v>10749</v>
      </c>
    </row>
    <row r="3341" spans="1:2" s="1" customFormat="1" ht="14.25" customHeight="1" x14ac:dyDescent="0.25">
      <c r="A3341" s="13" t="s">
        <v>4007</v>
      </c>
      <c r="B3341" s="8" t="s">
        <v>10982</v>
      </c>
    </row>
    <row r="3342" spans="1:2" s="1" customFormat="1" ht="14.25" customHeight="1" x14ac:dyDescent="0.25">
      <c r="A3342" s="13" t="s">
        <v>4008</v>
      </c>
      <c r="B3342" s="8" t="s">
        <v>10983</v>
      </c>
    </row>
    <row r="3343" spans="1:2" s="1" customFormat="1" ht="14.25" customHeight="1" x14ac:dyDescent="0.25">
      <c r="A3343" s="7" t="s">
        <v>4009</v>
      </c>
      <c r="B3343" s="8" t="s">
        <v>8243</v>
      </c>
    </row>
    <row r="3344" spans="1:2" s="1" customFormat="1" ht="14.25" customHeight="1" x14ac:dyDescent="0.25">
      <c r="A3344" s="7" t="s">
        <v>4010</v>
      </c>
      <c r="B3344" s="8" t="s">
        <v>8244</v>
      </c>
    </row>
    <row r="3345" spans="1:2" s="1" customFormat="1" ht="14.25" customHeight="1" x14ac:dyDescent="0.25">
      <c r="A3345" s="7" t="s">
        <v>4011</v>
      </c>
      <c r="B3345" s="8" t="s">
        <v>8246</v>
      </c>
    </row>
    <row r="3346" spans="1:2" s="1" customFormat="1" ht="14.25" customHeight="1" x14ac:dyDescent="0.25">
      <c r="A3346" s="7" t="s">
        <v>4012</v>
      </c>
      <c r="B3346" s="8" t="s">
        <v>8249</v>
      </c>
    </row>
    <row r="3347" spans="1:2" s="1" customFormat="1" ht="14.25" customHeight="1" x14ac:dyDescent="0.25">
      <c r="A3347" s="7" t="s">
        <v>4013</v>
      </c>
      <c r="B3347" s="8" t="s">
        <v>8250</v>
      </c>
    </row>
    <row r="3348" spans="1:2" s="1" customFormat="1" ht="14.25" customHeight="1" x14ac:dyDescent="0.25">
      <c r="A3348" s="7" t="s">
        <v>4014</v>
      </c>
      <c r="B3348" s="8" t="s">
        <v>8206</v>
      </c>
    </row>
    <row r="3349" spans="1:2" s="1" customFormat="1" ht="14.25" customHeight="1" x14ac:dyDescent="0.25">
      <c r="A3349" s="7" t="s">
        <v>4016</v>
      </c>
      <c r="B3349" s="8" t="s">
        <v>8216</v>
      </c>
    </row>
    <row r="3350" spans="1:2" s="1" customFormat="1" ht="14.25" customHeight="1" x14ac:dyDescent="0.25">
      <c r="A3350" s="7" t="s">
        <v>4018</v>
      </c>
      <c r="B3350" s="8" t="s">
        <v>8223</v>
      </c>
    </row>
    <row r="3351" spans="1:2" s="1" customFormat="1" ht="14.25" customHeight="1" x14ac:dyDescent="0.25">
      <c r="A3351" s="7" t="s">
        <v>4019</v>
      </c>
      <c r="B3351" s="8" t="s">
        <v>8227</v>
      </c>
    </row>
    <row r="3352" spans="1:2" s="1" customFormat="1" ht="14.25" customHeight="1" x14ac:dyDescent="0.25">
      <c r="A3352" s="7" t="s">
        <v>4021</v>
      </c>
      <c r="B3352" s="8" t="s">
        <v>8241</v>
      </c>
    </row>
    <row r="3353" spans="1:2" s="1" customFormat="1" ht="14.25" customHeight="1" x14ac:dyDescent="0.25">
      <c r="A3353" s="7" t="s">
        <v>4024</v>
      </c>
      <c r="B3353" s="8" t="s">
        <v>7078</v>
      </c>
    </row>
    <row r="3354" spans="1:2" s="1" customFormat="1" ht="14.25" customHeight="1" x14ac:dyDescent="0.25">
      <c r="A3354" s="7" t="s">
        <v>4023</v>
      </c>
      <c r="B3354" s="8" t="s">
        <v>9899</v>
      </c>
    </row>
    <row r="3355" spans="1:2" s="1" customFormat="1" ht="14.25" customHeight="1" x14ac:dyDescent="0.25">
      <c r="A3355" s="7" t="s">
        <v>4137</v>
      </c>
      <c r="B3355" s="8" t="s">
        <v>7037</v>
      </c>
    </row>
    <row r="3356" spans="1:2" s="1" customFormat="1" ht="14.25" customHeight="1" x14ac:dyDescent="0.25">
      <c r="A3356" s="7" t="s">
        <v>4138</v>
      </c>
      <c r="B3356" s="8" t="s">
        <v>7038</v>
      </c>
    </row>
    <row r="3357" spans="1:2" s="1" customFormat="1" ht="14.25" customHeight="1" x14ac:dyDescent="0.25">
      <c r="A3357" s="7" t="s">
        <v>4139</v>
      </c>
      <c r="B3357" s="8" t="s">
        <v>7039</v>
      </c>
    </row>
    <row r="3358" spans="1:2" s="1" customFormat="1" ht="14.25" customHeight="1" x14ac:dyDescent="0.25">
      <c r="A3358" s="7" t="s">
        <v>4140</v>
      </c>
      <c r="B3358" s="8" t="s">
        <v>7040</v>
      </c>
    </row>
    <row r="3359" spans="1:2" s="1" customFormat="1" ht="14.25" customHeight="1" x14ac:dyDescent="0.25">
      <c r="A3359" s="7" t="s">
        <v>4167</v>
      </c>
      <c r="B3359" s="8" t="s">
        <v>7516</v>
      </c>
    </row>
    <row r="3360" spans="1:2" s="1" customFormat="1" ht="14.25" customHeight="1" x14ac:dyDescent="0.25">
      <c r="A3360" s="7" t="s">
        <v>4190</v>
      </c>
      <c r="B3360" s="8" t="s">
        <v>11328</v>
      </c>
    </row>
    <row r="3361" spans="1:2" s="1" customFormat="1" ht="14.25" customHeight="1" x14ac:dyDescent="0.25">
      <c r="A3361" s="7" t="s">
        <v>4191</v>
      </c>
      <c r="B3361" s="8" t="s">
        <v>11329</v>
      </c>
    </row>
    <row r="3362" spans="1:2" s="1" customFormat="1" ht="14.25" customHeight="1" x14ac:dyDescent="0.25">
      <c r="A3362" s="7" t="s">
        <v>4192</v>
      </c>
      <c r="B3362" s="8" t="s">
        <v>11330</v>
      </c>
    </row>
    <row r="3363" spans="1:2" s="1" customFormat="1" ht="14.25" customHeight="1" x14ac:dyDescent="0.25">
      <c r="A3363" s="7" t="s">
        <v>4193</v>
      </c>
      <c r="B3363" s="8" t="s">
        <v>11331</v>
      </c>
    </row>
    <row r="3364" spans="1:2" s="1" customFormat="1" ht="14.25" customHeight="1" x14ac:dyDescent="0.25">
      <c r="A3364" s="7" t="s">
        <v>4194</v>
      </c>
      <c r="B3364" s="8" t="s">
        <v>11371</v>
      </c>
    </row>
    <row r="3365" spans="1:2" s="1" customFormat="1" ht="14.25" customHeight="1" x14ac:dyDescent="0.25">
      <c r="A3365" s="7" t="s">
        <v>4195</v>
      </c>
      <c r="B3365" s="8" t="s">
        <v>11373</v>
      </c>
    </row>
    <row r="3366" spans="1:2" s="1" customFormat="1" ht="14.25" customHeight="1" x14ac:dyDescent="0.25">
      <c r="A3366" s="7" t="s">
        <v>4196</v>
      </c>
      <c r="B3366" s="8" t="s">
        <v>11378</v>
      </c>
    </row>
    <row r="3367" spans="1:2" s="1" customFormat="1" ht="14.25" customHeight="1" x14ac:dyDescent="0.25">
      <c r="A3367" s="7" t="s">
        <v>4197</v>
      </c>
      <c r="B3367" s="8" t="s">
        <v>11385</v>
      </c>
    </row>
    <row r="3368" spans="1:2" s="1" customFormat="1" ht="14.25" customHeight="1" x14ac:dyDescent="0.25">
      <c r="A3368" s="7" t="s">
        <v>4198</v>
      </c>
      <c r="B3368" s="8" t="s">
        <v>11393</v>
      </c>
    </row>
    <row r="3369" spans="1:2" s="1" customFormat="1" ht="14.25" customHeight="1" x14ac:dyDescent="0.25">
      <c r="A3369" s="7" t="s">
        <v>4199</v>
      </c>
      <c r="B3369" s="8" t="s">
        <v>11364</v>
      </c>
    </row>
    <row r="3370" spans="1:2" s="1" customFormat="1" ht="14.25" customHeight="1" x14ac:dyDescent="0.25">
      <c r="A3370" s="7" t="s">
        <v>4201</v>
      </c>
      <c r="B3370" s="8" t="s">
        <v>11366</v>
      </c>
    </row>
    <row r="3371" spans="1:2" s="1" customFormat="1" ht="14.25" customHeight="1" x14ac:dyDescent="0.25">
      <c r="A3371" s="7" t="s">
        <v>4202</v>
      </c>
      <c r="B3371" s="8" t="s">
        <v>11367</v>
      </c>
    </row>
    <row r="3372" spans="1:2" s="1" customFormat="1" ht="14.25" customHeight="1" x14ac:dyDescent="0.25">
      <c r="A3372" s="7" t="s">
        <v>4203</v>
      </c>
      <c r="B3372" s="8" t="s">
        <v>11368</v>
      </c>
    </row>
    <row r="3373" spans="1:2" s="1" customFormat="1" ht="14.25" customHeight="1" x14ac:dyDescent="0.25">
      <c r="A3373" s="7" t="s">
        <v>4204</v>
      </c>
      <c r="B3373" s="8" t="s">
        <v>11337</v>
      </c>
    </row>
    <row r="3374" spans="1:2" s="1" customFormat="1" ht="14.25" customHeight="1" x14ac:dyDescent="0.25">
      <c r="A3374" s="7" t="s">
        <v>4205</v>
      </c>
      <c r="B3374" s="8" t="s">
        <v>11369</v>
      </c>
    </row>
    <row r="3375" spans="1:2" s="1" customFormat="1" ht="14.25" customHeight="1" x14ac:dyDescent="0.25">
      <c r="A3375" s="7" t="s">
        <v>4206</v>
      </c>
      <c r="B3375" s="8" t="s">
        <v>11370</v>
      </c>
    </row>
    <row r="3376" spans="1:2" s="1" customFormat="1" ht="14.25" customHeight="1" x14ac:dyDescent="0.25">
      <c r="A3376" s="7" t="s">
        <v>4223</v>
      </c>
      <c r="B3376" s="8" t="s">
        <v>10258</v>
      </c>
    </row>
    <row r="3377" spans="1:2" s="1" customFormat="1" ht="14.25" customHeight="1" x14ac:dyDescent="0.25">
      <c r="A3377" s="7" t="s">
        <v>4224</v>
      </c>
      <c r="B3377" s="8" t="s">
        <v>10259</v>
      </c>
    </row>
    <row r="3378" spans="1:2" s="1" customFormat="1" ht="14.25" customHeight="1" x14ac:dyDescent="0.25">
      <c r="A3378" s="7" t="s">
        <v>4225</v>
      </c>
      <c r="B3378" s="8" t="s">
        <v>10260</v>
      </c>
    </row>
    <row r="3379" spans="1:2" s="1" customFormat="1" ht="14.25" customHeight="1" x14ac:dyDescent="0.25">
      <c r="A3379" s="7" t="s">
        <v>4226</v>
      </c>
      <c r="B3379" s="8" t="s">
        <v>10261</v>
      </c>
    </row>
    <row r="3380" spans="1:2" s="1" customFormat="1" ht="14.25" customHeight="1" x14ac:dyDescent="0.25">
      <c r="A3380" s="7" t="s">
        <v>4227</v>
      </c>
      <c r="B3380" s="8" t="s">
        <v>10262</v>
      </c>
    </row>
    <row r="3381" spans="1:2" s="1" customFormat="1" ht="14.25" customHeight="1" x14ac:dyDescent="0.25">
      <c r="A3381" s="7" t="s">
        <v>4228</v>
      </c>
      <c r="B3381" s="8" t="s">
        <v>10263</v>
      </c>
    </row>
    <row r="3382" spans="1:2" s="1" customFormat="1" ht="14.25" customHeight="1" x14ac:dyDescent="0.25">
      <c r="A3382" s="7" t="s">
        <v>4229</v>
      </c>
      <c r="B3382" s="8" t="s">
        <v>10264</v>
      </c>
    </row>
    <row r="3383" spans="1:2" s="1" customFormat="1" ht="14.25" customHeight="1" x14ac:dyDescent="0.25">
      <c r="A3383" s="7" t="s">
        <v>4230</v>
      </c>
      <c r="B3383" s="11" t="s">
        <v>10252</v>
      </c>
    </row>
    <row r="3384" spans="1:2" s="1" customFormat="1" ht="14.25" customHeight="1" x14ac:dyDescent="0.25">
      <c r="A3384" s="7" t="s">
        <v>4231</v>
      </c>
      <c r="B3384" s="11" t="s">
        <v>10253</v>
      </c>
    </row>
    <row r="3385" spans="1:2" s="1" customFormat="1" ht="14.25" customHeight="1" x14ac:dyDescent="0.25">
      <c r="A3385" s="7" t="s">
        <v>4232</v>
      </c>
      <c r="B3385" s="11" t="s">
        <v>10255</v>
      </c>
    </row>
    <row r="3386" spans="1:2" s="1" customFormat="1" ht="14.25" customHeight="1" x14ac:dyDescent="0.25">
      <c r="A3386" s="7" t="s">
        <v>4233</v>
      </c>
      <c r="B3386" s="11" t="s">
        <v>10254</v>
      </c>
    </row>
    <row r="3387" spans="1:2" s="1" customFormat="1" ht="14.25" customHeight="1" x14ac:dyDescent="0.25">
      <c r="A3387" s="7" t="s">
        <v>4234</v>
      </c>
      <c r="B3387" s="11" t="s">
        <v>10256</v>
      </c>
    </row>
    <row r="3388" spans="1:2" s="1" customFormat="1" ht="14.25" customHeight="1" x14ac:dyDescent="0.25">
      <c r="A3388" s="7" t="s">
        <v>4235</v>
      </c>
      <c r="B3388" s="11" t="s">
        <v>10257</v>
      </c>
    </row>
    <row r="3389" spans="1:2" s="1" customFormat="1" ht="14.25" customHeight="1" x14ac:dyDescent="0.25">
      <c r="A3389" s="7" t="s">
        <v>4236</v>
      </c>
      <c r="B3389" s="8" t="s">
        <v>8598</v>
      </c>
    </row>
    <row r="3390" spans="1:2" s="1" customFormat="1" ht="14.25" customHeight="1" x14ac:dyDescent="0.25">
      <c r="A3390" s="7" t="s">
        <v>4238</v>
      </c>
      <c r="B3390" s="8" t="s">
        <v>7055</v>
      </c>
    </row>
    <row r="3391" spans="1:2" s="1" customFormat="1" ht="14.25" customHeight="1" x14ac:dyDescent="0.25">
      <c r="A3391" s="7" t="s">
        <v>4239</v>
      </c>
      <c r="B3391" s="8" t="s">
        <v>7060</v>
      </c>
    </row>
    <row r="3392" spans="1:2" s="1" customFormat="1" ht="14.25" customHeight="1" x14ac:dyDescent="0.25">
      <c r="A3392" s="7" t="s">
        <v>4240</v>
      </c>
      <c r="B3392" s="8" t="s">
        <v>7062</v>
      </c>
    </row>
    <row r="3393" spans="1:2" s="1" customFormat="1" ht="14.25" customHeight="1" x14ac:dyDescent="0.25">
      <c r="A3393" s="16" t="s">
        <v>4241</v>
      </c>
      <c r="B3393" s="8" t="s">
        <v>7063</v>
      </c>
    </row>
    <row r="3394" spans="1:2" s="1" customFormat="1" ht="14.25" customHeight="1" x14ac:dyDescent="0.25">
      <c r="A3394" s="16" t="s">
        <v>4242</v>
      </c>
      <c r="B3394" s="8" t="s">
        <v>7067</v>
      </c>
    </row>
    <row r="3395" spans="1:2" s="1" customFormat="1" ht="14.25" customHeight="1" x14ac:dyDescent="0.25">
      <c r="A3395" s="16" t="s">
        <v>4243</v>
      </c>
      <c r="B3395" s="8" t="s">
        <v>7070</v>
      </c>
    </row>
    <row r="3396" spans="1:2" s="1" customFormat="1" ht="14.25" customHeight="1" x14ac:dyDescent="0.25">
      <c r="A3396" s="16" t="s">
        <v>4245</v>
      </c>
      <c r="B3396" s="8" t="s">
        <v>7076</v>
      </c>
    </row>
    <row r="3397" spans="1:2" s="1" customFormat="1" ht="14.25" customHeight="1" x14ac:dyDescent="0.25">
      <c r="A3397" s="16" t="s">
        <v>4247</v>
      </c>
      <c r="B3397" s="8" t="s">
        <v>10276</v>
      </c>
    </row>
    <row r="3398" spans="1:2" s="1" customFormat="1" ht="14.25" customHeight="1" x14ac:dyDescent="0.25">
      <c r="A3398" s="16" t="s">
        <v>4248</v>
      </c>
      <c r="B3398" s="8" t="s">
        <v>10277</v>
      </c>
    </row>
    <row r="3399" spans="1:2" s="1" customFormat="1" ht="14.25" customHeight="1" x14ac:dyDescent="0.25">
      <c r="A3399" s="7" t="s">
        <v>4250</v>
      </c>
      <c r="B3399" s="8" t="s">
        <v>7517</v>
      </c>
    </row>
    <row r="3400" spans="1:2" s="1" customFormat="1" ht="14.25" customHeight="1" x14ac:dyDescent="0.25">
      <c r="A3400" s="7" t="s">
        <v>4251</v>
      </c>
      <c r="B3400" s="8" t="s">
        <v>7554</v>
      </c>
    </row>
    <row r="3401" spans="1:2" s="1" customFormat="1" ht="14.25" customHeight="1" x14ac:dyDescent="0.25">
      <c r="A3401" s="7" t="s">
        <v>4252</v>
      </c>
      <c r="B3401" s="8" t="s">
        <v>8357</v>
      </c>
    </row>
    <row r="3402" spans="1:2" s="1" customFormat="1" ht="14.25" customHeight="1" x14ac:dyDescent="0.25">
      <c r="A3402" s="7" t="s">
        <v>4253</v>
      </c>
      <c r="B3402" s="8" t="s">
        <v>8358</v>
      </c>
    </row>
    <row r="3403" spans="1:2" s="1" customFormat="1" ht="14.25" customHeight="1" x14ac:dyDescent="0.25">
      <c r="A3403" s="7" t="s">
        <v>4254</v>
      </c>
      <c r="B3403" s="8" t="s">
        <v>8359</v>
      </c>
    </row>
    <row r="3404" spans="1:2" s="1" customFormat="1" ht="14.25" customHeight="1" x14ac:dyDescent="0.25">
      <c r="A3404" s="7" t="s">
        <v>4255</v>
      </c>
      <c r="B3404" s="8" t="s">
        <v>8360</v>
      </c>
    </row>
    <row r="3405" spans="1:2" s="1" customFormat="1" ht="14.25" customHeight="1" x14ac:dyDescent="0.25">
      <c r="A3405" s="7" t="s">
        <v>4256</v>
      </c>
      <c r="B3405" s="8" t="s">
        <v>8361</v>
      </c>
    </row>
    <row r="3406" spans="1:2" s="1" customFormat="1" ht="14.25" customHeight="1" x14ac:dyDescent="0.25">
      <c r="A3406" s="7" t="s">
        <v>4257</v>
      </c>
      <c r="B3406" s="8" t="s">
        <v>8362</v>
      </c>
    </row>
    <row r="3407" spans="1:2" s="1" customFormat="1" ht="14.25" customHeight="1" x14ac:dyDescent="0.25">
      <c r="A3407" s="7" t="s">
        <v>4258</v>
      </c>
      <c r="B3407" s="8" t="s">
        <v>8363</v>
      </c>
    </row>
    <row r="3408" spans="1:2" s="1" customFormat="1" ht="14.25" customHeight="1" x14ac:dyDescent="0.25">
      <c r="A3408" s="7" t="s">
        <v>4333</v>
      </c>
      <c r="B3408" s="8" t="s">
        <v>8465</v>
      </c>
    </row>
    <row r="3409" spans="1:2" s="1" customFormat="1" ht="14.25" customHeight="1" x14ac:dyDescent="0.25">
      <c r="A3409" s="7" t="s">
        <v>4334</v>
      </c>
      <c r="B3409" s="8" t="s">
        <v>8466</v>
      </c>
    </row>
    <row r="3410" spans="1:2" s="1" customFormat="1" ht="14.25" customHeight="1" x14ac:dyDescent="0.25">
      <c r="A3410" s="7" t="s">
        <v>4335</v>
      </c>
      <c r="B3410" s="8" t="s">
        <v>8467</v>
      </c>
    </row>
    <row r="3411" spans="1:2" s="1" customFormat="1" ht="14.25" customHeight="1" x14ac:dyDescent="0.25">
      <c r="A3411" s="7" t="s">
        <v>4336</v>
      </c>
      <c r="B3411" s="8" t="s">
        <v>8468</v>
      </c>
    </row>
    <row r="3412" spans="1:2" s="1" customFormat="1" ht="14.25" customHeight="1" x14ac:dyDescent="0.25">
      <c r="A3412" s="7" t="s">
        <v>4337</v>
      </c>
      <c r="B3412" s="8" t="s">
        <v>8469</v>
      </c>
    </row>
    <row r="3413" spans="1:2" s="1" customFormat="1" ht="14.25" customHeight="1" x14ac:dyDescent="0.25">
      <c r="A3413" s="7" t="s">
        <v>4338</v>
      </c>
      <c r="B3413" s="8" t="s">
        <v>8470</v>
      </c>
    </row>
    <row r="3414" spans="1:2" s="1" customFormat="1" ht="14.25" customHeight="1" x14ac:dyDescent="0.25">
      <c r="A3414" s="7" t="s">
        <v>4339</v>
      </c>
      <c r="B3414" s="8" t="s">
        <v>8471</v>
      </c>
    </row>
    <row r="3415" spans="1:2" s="1" customFormat="1" ht="14.25" customHeight="1" x14ac:dyDescent="0.25">
      <c r="A3415" s="7" t="s">
        <v>4340</v>
      </c>
      <c r="B3415" s="8" t="s">
        <v>8472</v>
      </c>
    </row>
    <row r="3416" spans="1:2" s="1" customFormat="1" ht="14.25" customHeight="1" x14ac:dyDescent="0.25">
      <c r="A3416" s="7" t="s">
        <v>4341</v>
      </c>
      <c r="B3416" s="8" t="s">
        <v>8473</v>
      </c>
    </row>
    <row r="3417" spans="1:2" s="1" customFormat="1" ht="14.25" customHeight="1" x14ac:dyDescent="0.25">
      <c r="A3417" s="7" t="s">
        <v>4342</v>
      </c>
      <c r="B3417" s="8" t="s">
        <v>8474</v>
      </c>
    </row>
    <row r="3418" spans="1:2" s="1" customFormat="1" ht="14.25" customHeight="1" x14ac:dyDescent="0.25">
      <c r="A3418" s="7" t="s">
        <v>4343</v>
      </c>
      <c r="B3418" s="8" t="s">
        <v>8475</v>
      </c>
    </row>
    <row r="3419" spans="1:2" s="1" customFormat="1" ht="14.25" customHeight="1" x14ac:dyDescent="0.25">
      <c r="A3419" s="7" t="s">
        <v>4344</v>
      </c>
      <c r="B3419" s="8" t="s">
        <v>8476</v>
      </c>
    </row>
    <row r="3420" spans="1:2" s="1" customFormat="1" ht="14.25" customHeight="1" x14ac:dyDescent="0.25">
      <c r="A3420" s="7" t="s">
        <v>4345</v>
      </c>
      <c r="B3420" s="8" t="s">
        <v>8477</v>
      </c>
    </row>
    <row r="3421" spans="1:2" s="1" customFormat="1" ht="14.25" customHeight="1" x14ac:dyDescent="0.25">
      <c r="A3421" s="7" t="s">
        <v>4346</v>
      </c>
      <c r="B3421" s="8" t="s">
        <v>8478</v>
      </c>
    </row>
    <row r="3422" spans="1:2" s="1" customFormat="1" ht="14.25" customHeight="1" x14ac:dyDescent="0.25">
      <c r="A3422" s="7" t="s">
        <v>4347</v>
      </c>
      <c r="B3422" s="8" t="s">
        <v>8479</v>
      </c>
    </row>
    <row r="3423" spans="1:2" s="1" customFormat="1" ht="14.25" customHeight="1" x14ac:dyDescent="0.25">
      <c r="A3423" s="7" t="s">
        <v>4348</v>
      </c>
      <c r="B3423" s="8" t="s">
        <v>8480</v>
      </c>
    </row>
    <row r="3424" spans="1:2" s="1" customFormat="1" ht="14.25" customHeight="1" x14ac:dyDescent="0.25">
      <c r="A3424" s="7" t="s">
        <v>4349</v>
      </c>
      <c r="B3424" s="8" t="s">
        <v>8481</v>
      </c>
    </row>
    <row r="3425" spans="1:2" s="1" customFormat="1" ht="14.25" customHeight="1" x14ac:dyDescent="0.25">
      <c r="A3425" s="7" t="s">
        <v>4350</v>
      </c>
      <c r="B3425" s="8" t="s">
        <v>8482</v>
      </c>
    </row>
    <row r="3426" spans="1:2" s="1" customFormat="1" ht="14.25" customHeight="1" x14ac:dyDescent="0.25">
      <c r="A3426" s="7" t="s">
        <v>4351</v>
      </c>
      <c r="B3426" s="8" t="s">
        <v>8483</v>
      </c>
    </row>
    <row r="3427" spans="1:2" s="1" customFormat="1" ht="14.25" customHeight="1" x14ac:dyDescent="0.25">
      <c r="A3427" s="7" t="s">
        <v>4352</v>
      </c>
      <c r="B3427" s="8" t="s">
        <v>8484</v>
      </c>
    </row>
    <row r="3428" spans="1:2" s="1" customFormat="1" ht="14.25" customHeight="1" x14ac:dyDescent="0.25">
      <c r="A3428" s="7" t="s">
        <v>4353</v>
      </c>
      <c r="B3428" s="8" t="s">
        <v>8485</v>
      </c>
    </row>
    <row r="3429" spans="1:2" s="1" customFormat="1" ht="14.25" customHeight="1" x14ac:dyDescent="0.25">
      <c r="A3429" s="7" t="s">
        <v>4354</v>
      </c>
      <c r="B3429" s="8" t="s">
        <v>8486</v>
      </c>
    </row>
    <row r="3430" spans="1:2" s="1" customFormat="1" ht="14.25" customHeight="1" x14ac:dyDescent="0.25">
      <c r="A3430" s="7" t="s">
        <v>4355</v>
      </c>
      <c r="B3430" s="8" t="s">
        <v>8487</v>
      </c>
    </row>
    <row r="3431" spans="1:2" s="1" customFormat="1" ht="14.25" customHeight="1" x14ac:dyDescent="0.25">
      <c r="A3431" s="7" t="s">
        <v>4356</v>
      </c>
      <c r="B3431" s="8" t="s">
        <v>8488</v>
      </c>
    </row>
    <row r="3432" spans="1:2" s="1" customFormat="1" ht="14.25" customHeight="1" x14ac:dyDescent="0.25">
      <c r="A3432" s="15" t="s">
        <v>4362</v>
      </c>
      <c r="B3432" s="8" t="s">
        <v>10338</v>
      </c>
    </row>
    <row r="3433" spans="1:2" s="1" customFormat="1" ht="14.25" customHeight="1" x14ac:dyDescent="0.25">
      <c r="A3433" s="15" t="s">
        <v>4360</v>
      </c>
      <c r="B3433" s="8" t="s">
        <v>10371</v>
      </c>
    </row>
    <row r="3434" spans="1:2" s="1" customFormat="1" ht="14.25" customHeight="1" x14ac:dyDescent="0.25">
      <c r="A3434" s="15" t="s">
        <v>4380</v>
      </c>
      <c r="B3434" s="8" t="s">
        <v>11191</v>
      </c>
    </row>
    <row r="3435" spans="1:2" s="1" customFormat="1" ht="14.25" customHeight="1" x14ac:dyDescent="0.25">
      <c r="A3435" s="15" t="s">
        <v>4383</v>
      </c>
      <c r="B3435" s="8" t="s">
        <v>11175</v>
      </c>
    </row>
    <row r="3436" spans="1:2" s="1" customFormat="1" ht="14.25" customHeight="1" x14ac:dyDescent="0.25">
      <c r="A3436" s="15" t="s">
        <v>6540</v>
      </c>
      <c r="B3436" s="8" t="s">
        <v>11193</v>
      </c>
    </row>
    <row r="3437" spans="1:2" s="1" customFormat="1" ht="14.25" customHeight="1" x14ac:dyDescent="0.25">
      <c r="A3437" s="15" t="s">
        <v>6541</v>
      </c>
      <c r="B3437" s="8" t="s">
        <v>11161</v>
      </c>
    </row>
    <row r="3438" spans="1:2" s="1" customFormat="1" ht="14.25" customHeight="1" x14ac:dyDescent="0.25">
      <c r="A3438" s="15" t="s">
        <v>4390</v>
      </c>
      <c r="B3438" s="8" t="s">
        <v>11200</v>
      </c>
    </row>
    <row r="3439" spans="1:2" s="1" customFormat="1" ht="14.25" customHeight="1" x14ac:dyDescent="0.25">
      <c r="A3439" s="15" t="s">
        <v>6542</v>
      </c>
      <c r="B3439" s="8" t="s">
        <v>11202</v>
      </c>
    </row>
    <row r="3440" spans="1:2" s="1" customFormat="1" ht="14.25" customHeight="1" x14ac:dyDescent="0.25">
      <c r="A3440" s="15" t="s">
        <v>4373</v>
      </c>
      <c r="B3440" s="8" t="s">
        <v>10380</v>
      </c>
    </row>
    <row r="3441" spans="1:2" s="1" customFormat="1" ht="14.25" customHeight="1" x14ac:dyDescent="0.25">
      <c r="A3441" s="15" t="s">
        <v>4389</v>
      </c>
      <c r="B3441" s="8" t="s">
        <v>11194</v>
      </c>
    </row>
    <row r="3442" spans="1:2" s="1" customFormat="1" ht="14.25" customHeight="1" x14ac:dyDescent="0.25">
      <c r="A3442" s="15" t="s">
        <v>4378</v>
      </c>
      <c r="B3442" s="8" t="s">
        <v>11189</v>
      </c>
    </row>
    <row r="3443" spans="1:2" s="1" customFormat="1" ht="14.25" customHeight="1" x14ac:dyDescent="0.25">
      <c r="A3443" s="15" t="s">
        <v>6627</v>
      </c>
      <c r="B3443" s="8" t="s">
        <v>11204</v>
      </c>
    </row>
    <row r="3444" spans="1:2" s="1" customFormat="1" ht="14.25" customHeight="1" x14ac:dyDescent="0.25">
      <c r="A3444" s="15" t="s">
        <v>4379</v>
      </c>
      <c r="B3444" s="8" t="s">
        <v>11190</v>
      </c>
    </row>
    <row r="3445" spans="1:2" s="1" customFormat="1" ht="14.25" customHeight="1" x14ac:dyDescent="0.25">
      <c r="A3445" s="15" t="s">
        <v>6628</v>
      </c>
      <c r="B3445" s="8" t="s">
        <v>11192</v>
      </c>
    </row>
    <row r="3446" spans="1:2" s="1" customFormat="1" ht="14.25" customHeight="1" x14ac:dyDescent="0.25">
      <c r="A3446" s="15" t="s">
        <v>4366</v>
      </c>
      <c r="B3446" s="8" t="s">
        <v>10339</v>
      </c>
    </row>
    <row r="3447" spans="1:2" s="1" customFormat="1" ht="14.25" customHeight="1" x14ac:dyDescent="0.25">
      <c r="A3447" s="15" t="s">
        <v>6797</v>
      </c>
      <c r="B3447" s="8" t="s">
        <v>10363</v>
      </c>
    </row>
    <row r="3448" spans="1:2" s="1" customFormat="1" ht="14.25" customHeight="1" x14ac:dyDescent="0.25">
      <c r="A3448" s="15" t="s">
        <v>4361</v>
      </c>
      <c r="B3448" s="8" t="s">
        <v>10372</v>
      </c>
    </row>
    <row r="3449" spans="1:2" s="1" customFormat="1" ht="14.25" customHeight="1" x14ac:dyDescent="0.25">
      <c r="A3449" s="7" t="s">
        <v>4358</v>
      </c>
      <c r="B3449" s="8" t="s">
        <v>10328</v>
      </c>
    </row>
    <row r="3450" spans="1:2" s="1" customFormat="1" ht="14.25" customHeight="1" x14ac:dyDescent="0.25">
      <c r="A3450" s="7" t="s">
        <v>4370</v>
      </c>
      <c r="B3450" s="8" t="s">
        <v>10316</v>
      </c>
    </row>
    <row r="3451" spans="1:2" s="1" customFormat="1" ht="14.25" customHeight="1" x14ac:dyDescent="0.25">
      <c r="A3451" s="7" t="s">
        <v>4419</v>
      </c>
      <c r="B3451" s="8" t="s">
        <v>7161</v>
      </c>
    </row>
    <row r="3452" spans="1:2" s="1" customFormat="1" ht="14.25" customHeight="1" x14ac:dyDescent="0.25">
      <c r="A3452" s="7" t="s">
        <v>4420</v>
      </c>
      <c r="B3452" s="8" t="s">
        <v>7165</v>
      </c>
    </row>
    <row r="3453" spans="1:2" s="1" customFormat="1" ht="14.25" customHeight="1" x14ac:dyDescent="0.25">
      <c r="A3453" s="7" t="s">
        <v>4421</v>
      </c>
      <c r="B3453" s="8" t="s">
        <v>7166</v>
      </c>
    </row>
    <row r="3454" spans="1:2" s="1" customFormat="1" ht="14.25" customHeight="1" x14ac:dyDescent="0.25">
      <c r="A3454" s="7" t="s">
        <v>4422</v>
      </c>
      <c r="B3454" s="8" t="s">
        <v>7171</v>
      </c>
    </row>
    <row r="3455" spans="1:2" s="1" customFormat="1" ht="14.25" customHeight="1" x14ac:dyDescent="0.25">
      <c r="A3455" s="7" t="s">
        <v>4423</v>
      </c>
      <c r="B3455" s="8" t="s">
        <v>7175</v>
      </c>
    </row>
    <row r="3456" spans="1:2" s="1" customFormat="1" ht="14.25" customHeight="1" x14ac:dyDescent="0.25">
      <c r="A3456" s="7" t="s">
        <v>4424</v>
      </c>
      <c r="B3456" s="8" t="s">
        <v>7178</v>
      </c>
    </row>
    <row r="3457" spans="1:2" s="1" customFormat="1" ht="14.25" customHeight="1" x14ac:dyDescent="0.25">
      <c r="A3457" s="7" t="s">
        <v>4425</v>
      </c>
      <c r="B3457" s="8" t="s">
        <v>7182</v>
      </c>
    </row>
    <row r="3458" spans="1:2" s="1" customFormat="1" ht="14.25" customHeight="1" x14ac:dyDescent="0.25">
      <c r="A3458" s="7" t="s">
        <v>4426</v>
      </c>
      <c r="B3458" s="8" t="s">
        <v>7184</v>
      </c>
    </row>
    <row r="3459" spans="1:2" s="1" customFormat="1" ht="14.25" customHeight="1" x14ac:dyDescent="0.25">
      <c r="A3459" s="7" t="s">
        <v>4427</v>
      </c>
      <c r="B3459" s="8" t="s">
        <v>7191</v>
      </c>
    </row>
    <row r="3460" spans="1:2" s="1" customFormat="1" ht="14.25" customHeight="1" x14ac:dyDescent="0.25">
      <c r="A3460" s="7" t="s">
        <v>4428</v>
      </c>
      <c r="B3460" s="8" t="s">
        <v>7209</v>
      </c>
    </row>
    <row r="3461" spans="1:2" s="1" customFormat="1" ht="14.25" customHeight="1" x14ac:dyDescent="0.25">
      <c r="A3461" s="7" t="s">
        <v>4429</v>
      </c>
      <c r="B3461" s="8" t="s">
        <v>7213</v>
      </c>
    </row>
    <row r="3462" spans="1:2" s="1" customFormat="1" ht="14.25" customHeight="1" x14ac:dyDescent="0.25">
      <c r="A3462" s="7" t="s">
        <v>4430</v>
      </c>
      <c r="B3462" s="8" t="s">
        <v>7215</v>
      </c>
    </row>
    <row r="3463" spans="1:2" s="1" customFormat="1" ht="14.25" customHeight="1" x14ac:dyDescent="0.25">
      <c r="A3463" s="7" t="s">
        <v>4431</v>
      </c>
      <c r="B3463" s="8" t="s">
        <v>7216</v>
      </c>
    </row>
    <row r="3464" spans="1:2" s="1" customFormat="1" ht="14.25" customHeight="1" x14ac:dyDescent="0.25">
      <c r="A3464" s="7" t="s">
        <v>4432</v>
      </c>
      <c r="B3464" s="8" t="s">
        <v>7220</v>
      </c>
    </row>
    <row r="3465" spans="1:2" s="1" customFormat="1" ht="14.25" customHeight="1" x14ac:dyDescent="0.25">
      <c r="A3465" s="7" t="s">
        <v>4433</v>
      </c>
      <c r="B3465" s="8" t="s">
        <v>7225</v>
      </c>
    </row>
    <row r="3466" spans="1:2" s="1" customFormat="1" ht="14.25" customHeight="1" x14ac:dyDescent="0.25">
      <c r="A3466" s="7" t="s">
        <v>4434</v>
      </c>
      <c r="B3466" s="8" t="s">
        <v>7229</v>
      </c>
    </row>
    <row r="3467" spans="1:2" s="1" customFormat="1" ht="14.25" customHeight="1" x14ac:dyDescent="0.25">
      <c r="A3467" s="7" t="s">
        <v>4435</v>
      </c>
      <c r="B3467" s="8" t="s">
        <v>7240</v>
      </c>
    </row>
    <row r="3468" spans="1:2" s="1" customFormat="1" ht="14.25" customHeight="1" x14ac:dyDescent="0.25">
      <c r="A3468" s="7" t="s">
        <v>4436</v>
      </c>
      <c r="B3468" s="8" t="s">
        <v>7241</v>
      </c>
    </row>
    <row r="3469" spans="1:2" s="1" customFormat="1" ht="14.25" customHeight="1" x14ac:dyDescent="0.25">
      <c r="A3469" s="7" t="s">
        <v>4437</v>
      </c>
      <c r="B3469" s="8" t="s">
        <v>7251</v>
      </c>
    </row>
    <row r="3470" spans="1:2" s="1" customFormat="1" ht="14.25" customHeight="1" x14ac:dyDescent="0.25">
      <c r="A3470" s="7" t="s">
        <v>4438</v>
      </c>
      <c r="B3470" s="8" t="s">
        <v>7253</v>
      </c>
    </row>
    <row r="3471" spans="1:2" s="1" customFormat="1" ht="14.25" customHeight="1" x14ac:dyDescent="0.25">
      <c r="A3471" s="7" t="s">
        <v>4439</v>
      </c>
      <c r="B3471" s="8" t="s">
        <v>7254</v>
      </c>
    </row>
    <row r="3472" spans="1:2" s="1" customFormat="1" ht="14.25" customHeight="1" x14ac:dyDescent="0.25">
      <c r="A3472" s="7" t="s">
        <v>4440</v>
      </c>
      <c r="B3472" s="8" t="s">
        <v>7258</v>
      </c>
    </row>
    <row r="3473" spans="1:2" s="1" customFormat="1" ht="14.25" customHeight="1" x14ac:dyDescent="0.25">
      <c r="A3473" s="7" t="s">
        <v>4441</v>
      </c>
      <c r="B3473" s="8" t="s">
        <v>7260</v>
      </c>
    </row>
    <row r="3474" spans="1:2" s="1" customFormat="1" ht="14.25" customHeight="1" x14ac:dyDescent="0.25">
      <c r="A3474" s="7" t="s">
        <v>4442</v>
      </c>
      <c r="B3474" s="8" t="s">
        <v>7261</v>
      </c>
    </row>
    <row r="3475" spans="1:2" s="1" customFormat="1" ht="14.25" customHeight="1" x14ac:dyDescent="0.25">
      <c r="A3475" s="7" t="s">
        <v>4443</v>
      </c>
      <c r="B3475" s="8" t="s">
        <v>7262</v>
      </c>
    </row>
    <row r="3476" spans="1:2" s="1" customFormat="1" ht="14.25" customHeight="1" x14ac:dyDescent="0.25">
      <c r="A3476" s="7" t="s">
        <v>4444</v>
      </c>
      <c r="B3476" s="8" t="s">
        <v>7264</v>
      </c>
    </row>
    <row r="3477" spans="1:2" s="1" customFormat="1" ht="14.25" customHeight="1" x14ac:dyDescent="0.25">
      <c r="A3477" s="7" t="s">
        <v>4445</v>
      </c>
      <c r="B3477" s="8" t="s">
        <v>7265</v>
      </c>
    </row>
    <row r="3478" spans="1:2" s="1" customFormat="1" ht="14.25" customHeight="1" x14ac:dyDescent="0.25">
      <c r="A3478" s="7" t="s">
        <v>4446</v>
      </c>
      <c r="B3478" s="8" t="s">
        <v>7267</v>
      </c>
    </row>
    <row r="3479" spans="1:2" s="1" customFormat="1" ht="14.25" customHeight="1" x14ac:dyDescent="0.25">
      <c r="A3479" s="7" t="s">
        <v>4447</v>
      </c>
      <c r="B3479" s="8" t="s">
        <v>7272</v>
      </c>
    </row>
    <row r="3480" spans="1:2" s="1" customFormat="1" ht="14.25" customHeight="1" x14ac:dyDescent="0.25">
      <c r="A3480" s="7" t="s">
        <v>4448</v>
      </c>
      <c r="B3480" s="8" t="s">
        <v>7274</v>
      </c>
    </row>
    <row r="3481" spans="1:2" s="1" customFormat="1" ht="14.25" customHeight="1" x14ac:dyDescent="0.25">
      <c r="A3481" s="7" t="s">
        <v>4449</v>
      </c>
      <c r="B3481" s="8" t="s">
        <v>7279</v>
      </c>
    </row>
    <row r="3482" spans="1:2" s="1" customFormat="1" ht="14.25" customHeight="1" x14ac:dyDescent="0.25">
      <c r="A3482" s="7" t="s">
        <v>4450</v>
      </c>
      <c r="B3482" s="8" t="s">
        <v>7282</v>
      </c>
    </row>
    <row r="3483" spans="1:2" s="1" customFormat="1" ht="14.25" customHeight="1" x14ac:dyDescent="0.25">
      <c r="A3483" s="7" t="s">
        <v>4451</v>
      </c>
      <c r="B3483" s="8" t="s">
        <v>7283</v>
      </c>
    </row>
    <row r="3484" spans="1:2" s="1" customFormat="1" ht="14.25" customHeight="1" x14ac:dyDescent="0.25">
      <c r="A3484" s="7" t="s">
        <v>4452</v>
      </c>
      <c r="B3484" s="8" t="s">
        <v>7288</v>
      </c>
    </row>
    <row r="3485" spans="1:2" s="1" customFormat="1" ht="14.25" customHeight="1" x14ac:dyDescent="0.25">
      <c r="A3485" s="7" t="s">
        <v>4453</v>
      </c>
      <c r="B3485" s="8" t="s">
        <v>7293</v>
      </c>
    </row>
    <row r="3486" spans="1:2" s="1" customFormat="1" ht="14.25" customHeight="1" x14ac:dyDescent="0.25">
      <c r="A3486" s="7" t="s">
        <v>4454</v>
      </c>
      <c r="B3486" s="8" t="s">
        <v>7299</v>
      </c>
    </row>
    <row r="3487" spans="1:2" s="1" customFormat="1" ht="14.25" customHeight="1" x14ac:dyDescent="0.25">
      <c r="A3487" s="7" t="s">
        <v>4455</v>
      </c>
      <c r="B3487" s="8" t="s">
        <v>7305</v>
      </c>
    </row>
    <row r="3488" spans="1:2" s="1" customFormat="1" ht="14.25" customHeight="1" x14ac:dyDescent="0.25">
      <c r="A3488" s="7" t="s">
        <v>4456</v>
      </c>
      <c r="B3488" s="8" t="s">
        <v>7307</v>
      </c>
    </row>
    <row r="3489" spans="1:2" s="1" customFormat="1" ht="14.25" customHeight="1" x14ac:dyDescent="0.25">
      <c r="A3489" s="7" t="s">
        <v>4457</v>
      </c>
      <c r="B3489" s="8" t="s">
        <v>7309</v>
      </c>
    </row>
    <row r="3490" spans="1:2" s="1" customFormat="1" ht="14.25" customHeight="1" x14ac:dyDescent="0.25">
      <c r="A3490" s="7" t="s">
        <v>4458</v>
      </c>
      <c r="B3490" s="8" t="s">
        <v>7310</v>
      </c>
    </row>
    <row r="3491" spans="1:2" s="1" customFormat="1" ht="14.25" customHeight="1" x14ac:dyDescent="0.25">
      <c r="A3491" s="7" t="s">
        <v>4459</v>
      </c>
      <c r="B3491" s="8" t="s">
        <v>7314</v>
      </c>
    </row>
    <row r="3492" spans="1:2" s="1" customFormat="1" ht="14.25" customHeight="1" x14ac:dyDescent="0.25">
      <c r="A3492" s="7" t="s">
        <v>4460</v>
      </c>
      <c r="B3492" s="8" t="s">
        <v>7322</v>
      </c>
    </row>
    <row r="3493" spans="1:2" s="1" customFormat="1" ht="14.25" customHeight="1" x14ac:dyDescent="0.25">
      <c r="A3493" s="7" t="s">
        <v>4462</v>
      </c>
      <c r="B3493" s="8" t="s">
        <v>7324</v>
      </c>
    </row>
    <row r="3494" spans="1:2" s="1" customFormat="1" ht="14.25" customHeight="1" x14ac:dyDescent="0.25">
      <c r="A3494" s="7" t="s">
        <v>4463</v>
      </c>
      <c r="B3494" s="8" t="s">
        <v>7325</v>
      </c>
    </row>
    <row r="3495" spans="1:2" s="1" customFormat="1" ht="14.25" customHeight="1" x14ac:dyDescent="0.25">
      <c r="A3495" s="7" t="s">
        <v>4464</v>
      </c>
      <c r="B3495" s="8" t="s">
        <v>7326</v>
      </c>
    </row>
    <row r="3496" spans="1:2" s="1" customFormat="1" ht="14.25" customHeight="1" x14ac:dyDescent="0.25">
      <c r="A3496" s="7" t="s">
        <v>4465</v>
      </c>
      <c r="B3496" s="8" t="s">
        <v>7327</v>
      </c>
    </row>
    <row r="3497" spans="1:2" s="1" customFormat="1" ht="14.25" customHeight="1" x14ac:dyDescent="0.25">
      <c r="A3497" s="7" t="s">
        <v>4466</v>
      </c>
      <c r="B3497" s="8" t="s">
        <v>7328</v>
      </c>
    </row>
    <row r="3498" spans="1:2" s="1" customFormat="1" ht="14.25" customHeight="1" x14ac:dyDescent="0.25">
      <c r="A3498" s="7" t="s">
        <v>4467</v>
      </c>
      <c r="B3498" s="8" t="s">
        <v>7329</v>
      </c>
    </row>
    <row r="3499" spans="1:2" s="1" customFormat="1" ht="14.25" customHeight="1" x14ac:dyDescent="0.25">
      <c r="A3499" s="7" t="s">
        <v>4468</v>
      </c>
      <c r="B3499" s="8" t="s">
        <v>7330</v>
      </c>
    </row>
    <row r="3500" spans="1:2" s="1" customFormat="1" ht="14.25" customHeight="1" x14ac:dyDescent="0.25">
      <c r="A3500" s="7" t="s">
        <v>4469</v>
      </c>
      <c r="B3500" s="8" t="s">
        <v>7331</v>
      </c>
    </row>
    <row r="3501" spans="1:2" s="1" customFormat="1" ht="14.25" customHeight="1" x14ac:dyDescent="0.25">
      <c r="A3501" s="7" t="s">
        <v>4470</v>
      </c>
      <c r="B3501" s="8" t="s">
        <v>7332</v>
      </c>
    </row>
    <row r="3502" spans="1:2" s="1" customFormat="1" ht="14.25" customHeight="1" x14ac:dyDescent="0.25">
      <c r="A3502" s="7" t="s">
        <v>4471</v>
      </c>
      <c r="B3502" s="8" t="s">
        <v>7333</v>
      </c>
    </row>
    <row r="3503" spans="1:2" s="1" customFormat="1" ht="14.25" customHeight="1" x14ac:dyDescent="0.25">
      <c r="A3503" s="7" t="s">
        <v>4472</v>
      </c>
      <c r="B3503" s="8" t="s">
        <v>7335</v>
      </c>
    </row>
    <row r="3504" spans="1:2" s="1" customFormat="1" ht="14.25" customHeight="1" x14ac:dyDescent="0.25">
      <c r="A3504" s="7" t="s">
        <v>4473</v>
      </c>
      <c r="B3504" s="8" t="s">
        <v>7336</v>
      </c>
    </row>
    <row r="3505" spans="1:2" s="1" customFormat="1" ht="14.25" customHeight="1" x14ac:dyDescent="0.25">
      <c r="A3505" s="7" t="s">
        <v>4474</v>
      </c>
      <c r="B3505" s="8" t="s">
        <v>7337</v>
      </c>
    </row>
    <row r="3506" spans="1:2" s="1" customFormat="1" ht="14.25" customHeight="1" x14ac:dyDescent="0.25">
      <c r="A3506" s="7" t="s">
        <v>4475</v>
      </c>
      <c r="B3506" s="8" t="s">
        <v>7338</v>
      </c>
    </row>
    <row r="3507" spans="1:2" s="1" customFormat="1" ht="14.25" customHeight="1" x14ac:dyDescent="0.25">
      <c r="A3507" s="7" t="s">
        <v>4476</v>
      </c>
      <c r="B3507" s="8" t="s">
        <v>7339</v>
      </c>
    </row>
    <row r="3508" spans="1:2" s="1" customFormat="1" ht="14.25" customHeight="1" x14ac:dyDescent="0.25">
      <c r="A3508" s="7" t="s">
        <v>4477</v>
      </c>
      <c r="B3508" s="8" t="s">
        <v>7340</v>
      </c>
    </row>
    <row r="3509" spans="1:2" s="1" customFormat="1" ht="14.25" customHeight="1" x14ac:dyDescent="0.25">
      <c r="A3509" s="7" t="s">
        <v>4478</v>
      </c>
      <c r="B3509" s="8" t="s">
        <v>7341</v>
      </c>
    </row>
    <row r="3510" spans="1:2" s="1" customFormat="1" ht="14.25" customHeight="1" x14ac:dyDescent="0.25">
      <c r="A3510" s="7" t="s">
        <v>4479</v>
      </c>
      <c r="B3510" s="8" t="s">
        <v>7342</v>
      </c>
    </row>
    <row r="3511" spans="1:2" s="1" customFormat="1" ht="14.25" customHeight="1" x14ac:dyDescent="0.25">
      <c r="A3511" s="7" t="s">
        <v>4480</v>
      </c>
      <c r="B3511" s="8" t="s">
        <v>7343</v>
      </c>
    </row>
    <row r="3512" spans="1:2" s="1" customFormat="1" ht="14.25" customHeight="1" x14ac:dyDescent="0.25">
      <c r="A3512" s="7" t="s">
        <v>4481</v>
      </c>
      <c r="B3512" s="8" t="s">
        <v>7344</v>
      </c>
    </row>
    <row r="3513" spans="1:2" s="1" customFormat="1" ht="14.25" customHeight="1" x14ac:dyDescent="0.25">
      <c r="A3513" s="7" t="s">
        <v>4482</v>
      </c>
      <c r="B3513" s="8" t="s">
        <v>7345</v>
      </c>
    </row>
    <row r="3514" spans="1:2" s="1" customFormat="1" ht="14.25" customHeight="1" x14ac:dyDescent="0.25">
      <c r="A3514" s="7" t="s">
        <v>4483</v>
      </c>
      <c r="B3514" s="8" t="s">
        <v>7346</v>
      </c>
    </row>
    <row r="3515" spans="1:2" s="1" customFormat="1" ht="14.25" customHeight="1" x14ac:dyDescent="0.25">
      <c r="A3515" s="7" t="s">
        <v>4484</v>
      </c>
      <c r="B3515" s="8" t="s">
        <v>7347</v>
      </c>
    </row>
    <row r="3516" spans="1:2" s="1" customFormat="1" ht="14.25" customHeight="1" x14ac:dyDescent="0.25">
      <c r="A3516" s="7" t="s">
        <v>4485</v>
      </c>
      <c r="B3516" s="8" t="s">
        <v>7348</v>
      </c>
    </row>
    <row r="3517" spans="1:2" s="1" customFormat="1" ht="14.25" customHeight="1" x14ac:dyDescent="0.25">
      <c r="A3517" s="7" t="s">
        <v>4486</v>
      </c>
      <c r="B3517" s="8" t="s">
        <v>7350</v>
      </c>
    </row>
    <row r="3518" spans="1:2" s="1" customFormat="1" ht="14.25" customHeight="1" x14ac:dyDescent="0.25">
      <c r="A3518" s="7" t="s">
        <v>4487</v>
      </c>
      <c r="B3518" s="8" t="s">
        <v>7351</v>
      </c>
    </row>
    <row r="3519" spans="1:2" s="1" customFormat="1" ht="14.25" customHeight="1" x14ac:dyDescent="0.25">
      <c r="A3519" s="7" t="s">
        <v>4488</v>
      </c>
      <c r="B3519" s="8" t="s">
        <v>7352</v>
      </c>
    </row>
    <row r="3520" spans="1:2" s="1" customFormat="1" ht="14.25" customHeight="1" x14ac:dyDescent="0.25">
      <c r="A3520" s="7" t="s">
        <v>4489</v>
      </c>
      <c r="B3520" s="8" t="s">
        <v>7353</v>
      </c>
    </row>
    <row r="3521" spans="1:2" s="1" customFormat="1" ht="14.25" customHeight="1" x14ac:dyDescent="0.25">
      <c r="A3521" s="7" t="s">
        <v>4490</v>
      </c>
      <c r="B3521" s="8" t="s">
        <v>7354</v>
      </c>
    </row>
    <row r="3522" spans="1:2" s="1" customFormat="1" ht="14.25" customHeight="1" x14ac:dyDescent="0.25">
      <c r="A3522" s="7" t="s">
        <v>4491</v>
      </c>
      <c r="B3522" s="8" t="s">
        <v>7355</v>
      </c>
    </row>
    <row r="3523" spans="1:2" s="1" customFormat="1" ht="14.25" customHeight="1" x14ac:dyDescent="0.25">
      <c r="A3523" s="7" t="s">
        <v>4492</v>
      </c>
      <c r="B3523" s="8" t="s">
        <v>7356</v>
      </c>
    </row>
    <row r="3524" spans="1:2" s="1" customFormat="1" ht="14.25" customHeight="1" x14ac:dyDescent="0.25">
      <c r="A3524" s="7" t="s">
        <v>4493</v>
      </c>
      <c r="B3524" s="8" t="s">
        <v>7357</v>
      </c>
    </row>
    <row r="3525" spans="1:2" s="1" customFormat="1" ht="14.25" customHeight="1" x14ac:dyDescent="0.25">
      <c r="A3525" s="7" t="s">
        <v>4494</v>
      </c>
      <c r="B3525" s="8" t="s">
        <v>7358</v>
      </c>
    </row>
    <row r="3526" spans="1:2" s="1" customFormat="1" ht="14.25" customHeight="1" x14ac:dyDescent="0.25">
      <c r="A3526" s="7" t="s">
        <v>4495</v>
      </c>
      <c r="B3526" s="8" t="s">
        <v>7359</v>
      </c>
    </row>
    <row r="3527" spans="1:2" s="1" customFormat="1" ht="14.25" customHeight="1" x14ac:dyDescent="0.25">
      <c r="A3527" s="7" t="s">
        <v>4496</v>
      </c>
      <c r="B3527" s="8" t="s">
        <v>7360</v>
      </c>
    </row>
    <row r="3528" spans="1:2" s="1" customFormat="1" ht="14.25" customHeight="1" x14ac:dyDescent="0.25">
      <c r="A3528" s="7" t="s">
        <v>4497</v>
      </c>
      <c r="B3528" s="8" t="s">
        <v>7361</v>
      </c>
    </row>
    <row r="3529" spans="1:2" s="1" customFormat="1" ht="14.25" customHeight="1" x14ac:dyDescent="0.25">
      <c r="A3529" s="7" t="s">
        <v>4498</v>
      </c>
      <c r="B3529" s="8" t="s">
        <v>7362</v>
      </c>
    </row>
    <row r="3530" spans="1:2" s="1" customFormat="1" ht="14.25" customHeight="1" x14ac:dyDescent="0.25">
      <c r="A3530" s="7" t="s">
        <v>4244</v>
      </c>
      <c r="B3530" s="8" t="s">
        <v>7072</v>
      </c>
    </row>
    <row r="3531" spans="1:2" s="1" customFormat="1" ht="14.25" customHeight="1" x14ac:dyDescent="0.25">
      <c r="A3531" s="9" t="s">
        <v>53</v>
      </c>
      <c r="B3531" s="8" t="s">
        <v>7781</v>
      </c>
    </row>
    <row r="3532" spans="1:2" s="1" customFormat="1" ht="14.25" customHeight="1" x14ac:dyDescent="0.25">
      <c r="A3532" s="9" t="s">
        <v>54</v>
      </c>
      <c r="B3532" s="8" t="s">
        <v>7782</v>
      </c>
    </row>
    <row r="3533" spans="1:2" s="1" customFormat="1" ht="14.25" customHeight="1" x14ac:dyDescent="0.25">
      <c r="A3533" s="9" t="s">
        <v>55</v>
      </c>
      <c r="B3533" s="8" t="s">
        <v>7786</v>
      </c>
    </row>
    <row r="3534" spans="1:2" s="1" customFormat="1" ht="14.25" customHeight="1" x14ac:dyDescent="0.25">
      <c r="A3534" s="9" t="s">
        <v>56</v>
      </c>
      <c r="B3534" s="8" t="s">
        <v>7788</v>
      </c>
    </row>
    <row r="3535" spans="1:2" s="1" customFormat="1" ht="14.25" customHeight="1" x14ac:dyDescent="0.25">
      <c r="A3535" s="9" t="s">
        <v>57</v>
      </c>
      <c r="B3535" s="8" t="s">
        <v>7789</v>
      </c>
    </row>
    <row r="3536" spans="1:2" s="1" customFormat="1" ht="14.25" customHeight="1" x14ac:dyDescent="0.25">
      <c r="A3536" s="9" t="s">
        <v>58</v>
      </c>
      <c r="B3536" s="8" t="s">
        <v>7796</v>
      </c>
    </row>
    <row r="3537" spans="1:2" s="1" customFormat="1" ht="14.25" customHeight="1" x14ac:dyDescent="0.25">
      <c r="A3537" s="9" t="s">
        <v>59</v>
      </c>
      <c r="B3537" s="8" t="s">
        <v>7797</v>
      </c>
    </row>
    <row r="3538" spans="1:2" s="1" customFormat="1" ht="14.25" customHeight="1" x14ac:dyDescent="0.25">
      <c r="A3538" s="9" t="s">
        <v>60</v>
      </c>
      <c r="B3538" s="8" t="s">
        <v>7798</v>
      </c>
    </row>
    <row r="3539" spans="1:2" s="1" customFormat="1" ht="14.25" customHeight="1" x14ac:dyDescent="0.25">
      <c r="A3539" s="9" t="s">
        <v>61</v>
      </c>
      <c r="B3539" s="8" t="s">
        <v>7799</v>
      </c>
    </row>
    <row r="3540" spans="1:2" s="1" customFormat="1" ht="14.25" customHeight="1" x14ac:dyDescent="0.25">
      <c r="A3540" s="9" t="s">
        <v>63</v>
      </c>
      <c r="B3540" s="8" t="s">
        <v>7801</v>
      </c>
    </row>
    <row r="3541" spans="1:2" s="1" customFormat="1" ht="14.25" customHeight="1" x14ac:dyDescent="0.25">
      <c r="A3541" s="9" t="s">
        <v>64</v>
      </c>
      <c r="B3541" s="8" t="s">
        <v>7802</v>
      </c>
    </row>
    <row r="3542" spans="1:2" s="1" customFormat="1" ht="14.25" customHeight="1" x14ac:dyDescent="0.25">
      <c r="A3542" s="9" t="s">
        <v>65</v>
      </c>
      <c r="B3542" s="8" t="s">
        <v>7803</v>
      </c>
    </row>
    <row r="3543" spans="1:2" s="1" customFormat="1" ht="14.25" customHeight="1" x14ac:dyDescent="0.25">
      <c r="A3543" s="9" t="s">
        <v>66</v>
      </c>
      <c r="B3543" s="8" t="s">
        <v>7804</v>
      </c>
    </row>
    <row r="3544" spans="1:2" s="1" customFormat="1" ht="14.25" customHeight="1" x14ac:dyDescent="0.25">
      <c r="A3544" s="9" t="s">
        <v>67</v>
      </c>
      <c r="B3544" s="8" t="s">
        <v>7818</v>
      </c>
    </row>
    <row r="3545" spans="1:2" s="1" customFormat="1" ht="14.25" customHeight="1" x14ac:dyDescent="0.25">
      <c r="A3545" s="9" t="s">
        <v>68</v>
      </c>
      <c r="B3545" s="8" t="s">
        <v>7819</v>
      </c>
    </row>
    <row r="3546" spans="1:2" s="1" customFormat="1" ht="14.25" customHeight="1" x14ac:dyDescent="0.25">
      <c r="A3546" s="9" t="s">
        <v>69</v>
      </c>
      <c r="B3546" s="8" t="s">
        <v>7826</v>
      </c>
    </row>
    <row r="3547" spans="1:2" s="1" customFormat="1" ht="14.25" customHeight="1" x14ac:dyDescent="0.25">
      <c r="A3547" s="9" t="s">
        <v>70</v>
      </c>
      <c r="B3547" s="8" t="s">
        <v>7827</v>
      </c>
    </row>
    <row r="3548" spans="1:2" s="1" customFormat="1" ht="14.25" customHeight="1" x14ac:dyDescent="0.25">
      <c r="A3548" s="9" t="s">
        <v>71</v>
      </c>
      <c r="B3548" s="8" t="s">
        <v>7828</v>
      </c>
    </row>
    <row r="3549" spans="1:2" s="1" customFormat="1" ht="14.25" customHeight="1" x14ac:dyDescent="0.25">
      <c r="A3549" s="9" t="s">
        <v>72</v>
      </c>
      <c r="B3549" s="8" t="s">
        <v>8253</v>
      </c>
    </row>
    <row r="3550" spans="1:2" s="1" customFormat="1" ht="14.25" customHeight="1" x14ac:dyDescent="0.25">
      <c r="A3550" s="9" t="s">
        <v>73</v>
      </c>
      <c r="B3550" s="8" t="s">
        <v>8254</v>
      </c>
    </row>
    <row r="3551" spans="1:2" s="1" customFormat="1" ht="14.25" customHeight="1" x14ac:dyDescent="0.25">
      <c r="A3551" s="9" t="s">
        <v>75</v>
      </c>
      <c r="B3551" s="8" t="s">
        <v>8256</v>
      </c>
    </row>
    <row r="3552" spans="1:2" s="1" customFormat="1" ht="14.25" customHeight="1" x14ac:dyDescent="0.25">
      <c r="A3552" s="9" t="s">
        <v>76</v>
      </c>
      <c r="B3552" s="8" t="s">
        <v>8257</v>
      </c>
    </row>
    <row r="3553" spans="1:2" s="1" customFormat="1" ht="14.25" customHeight="1" x14ac:dyDescent="0.25">
      <c r="A3553" s="9" t="s">
        <v>77</v>
      </c>
      <c r="B3553" s="8" t="s">
        <v>8258</v>
      </c>
    </row>
    <row r="3554" spans="1:2" s="1" customFormat="1" ht="14.25" customHeight="1" x14ac:dyDescent="0.25">
      <c r="A3554" s="9" t="s">
        <v>78</v>
      </c>
      <c r="B3554" s="8" t="s">
        <v>8260</v>
      </c>
    </row>
    <row r="3555" spans="1:2" s="1" customFormat="1" ht="14.25" customHeight="1" x14ac:dyDescent="0.25">
      <c r="A3555" s="9" t="s">
        <v>79</v>
      </c>
      <c r="B3555" s="8" t="s">
        <v>8259</v>
      </c>
    </row>
    <row r="3556" spans="1:2" s="1" customFormat="1" ht="14.25" customHeight="1" x14ac:dyDescent="0.25">
      <c r="A3556" s="9" t="s">
        <v>80</v>
      </c>
      <c r="B3556" s="8" t="s">
        <v>8262</v>
      </c>
    </row>
    <row r="3557" spans="1:2" s="1" customFormat="1" ht="14.25" customHeight="1" x14ac:dyDescent="0.25">
      <c r="A3557" s="9" t="s">
        <v>81</v>
      </c>
      <c r="B3557" s="8" t="s">
        <v>8261</v>
      </c>
    </row>
    <row r="3558" spans="1:2" s="1" customFormat="1" ht="14.25" customHeight="1" x14ac:dyDescent="0.25">
      <c r="A3558" s="9" t="s">
        <v>82</v>
      </c>
      <c r="B3558" s="8" t="s">
        <v>8263</v>
      </c>
    </row>
    <row r="3559" spans="1:2" s="1" customFormat="1" ht="14.25" customHeight="1" x14ac:dyDescent="0.25">
      <c r="A3559" s="9" t="s">
        <v>83</v>
      </c>
      <c r="B3559" s="8" t="s">
        <v>8272</v>
      </c>
    </row>
    <row r="3560" spans="1:2" s="1" customFormat="1" ht="14.25" customHeight="1" x14ac:dyDescent="0.25">
      <c r="A3560" s="9" t="s">
        <v>84</v>
      </c>
      <c r="B3560" s="8" t="s">
        <v>8271</v>
      </c>
    </row>
    <row r="3561" spans="1:2" s="1" customFormat="1" ht="14.25" customHeight="1" x14ac:dyDescent="0.25">
      <c r="A3561" s="9" t="s">
        <v>85</v>
      </c>
      <c r="B3561" s="8" t="s">
        <v>8274</v>
      </c>
    </row>
    <row r="3562" spans="1:2" s="1" customFormat="1" ht="14.25" customHeight="1" x14ac:dyDescent="0.25">
      <c r="A3562" s="9" t="s">
        <v>86</v>
      </c>
      <c r="B3562" s="8" t="s">
        <v>8273</v>
      </c>
    </row>
    <row r="3563" spans="1:2" s="1" customFormat="1" ht="14.25" customHeight="1" x14ac:dyDescent="0.25">
      <c r="A3563" s="9" t="s">
        <v>88</v>
      </c>
      <c r="B3563" s="8" t="s">
        <v>8277</v>
      </c>
    </row>
    <row r="3564" spans="1:2" s="1" customFormat="1" ht="14.25" customHeight="1" x14ac:dyDescent="0.25">
      <c r="A3564" s="9" t="s">
        <v>89</v>
      </c>
      <c r="B3564" s="8" t="s">
        <v>8278</v>
      </c>
    </row>
    <row r="3565" spans="1:2" s="1" customFormat="1" ht="14.25" customHeight="1" x14ac:dyDescent="0.25">
      <c r="A3565" s="9" t="s">
        <v>90</v>
      </c>
      <c r="B3565" s="8" t="s">
        <v>8279</v>
      </c>
    </row>
    <row r="3566" spans="1:2" s="1" customFormat="1" ht="14.25" customHeight="1" x14ac:dyDescent="0.25">
      <c r="A3566" s="9" t="s">
        <v>91</v>
      </c>
      <c r="B3566" s="8" t="s">
        <v>8280</v>
      </c>
    </row>
    <row r="3567" spans="1:2" s="1" customFormat="1" ht="14.25" customHeight="1" x14ac:dyDescent="0.25">
      <c r="A3567" s="9" t="s">
        <v>92</v>
      </c>
      <c r="B3567" s="8" t="s">
        <v>8281</v>
      </c>
    </row>
    <row r="3568" spans="1:2" s="1" customFormat="1" ht="14.25" customHeight="1" x14ac:dyDescent="0.25">
      <c r="A3568" s="9" t="s">
        <v>93</v>
      </c>
      <c r="B3568" s="8" t="s">
        <v>8282</v>
      </c>
    </row>
    <row r="3569" spans="1:2" s="1" customFormat="1" ht="14.25" customHeight="1" x14ac:dyDescent="0.25">
      <c r="A3569" s="9" t="s">
        <v>94</v>
      </c>
      <c r="B3569" s="8" t="s">
        <v>8283</v>
      </c>
    </row>
    <row r="3570" spans="1:2" s="1" customFormat="1" ht="14.25" customHeight="1" x14ac:dyDescent="0.25">
      <c r="A3570" s="9" t="s">
        <v>95</v>
      </c>
      <c r="B3570" s="8" t="s">
        <v>8284</v>
      </c>
    </row>
    <row r="3571" spans="1:2" s="1" customFormat="1" ht="14.25" customHeight="1" x14ac:dyDescent="0.25">
      <c r="A3571" s="9" t="s">
        <v>96</v>
      </c>
      <c r="B3571" s="8" t="s">
        <v>8286</v>
      </c>
    </row>
    <row r="3572" spans="1:2" s="1" customFormat="1" ht="14.25" customHeight="1" x14ac:dyDescent="0.25">
      <c r="A3572" s="9" t="s">
        <v>97</v>
      </c>
      <c r="B3572" s="8" t="s">
        <v>8287</v>
      </c>
    </row>
    <row r="3573" spans="1:2" s="1" customFormat="1" ht="14.25" customHeight="1" x14ac:dyDescent="0.25">
      <c r="A3573" s="9" t="s">
        <v>98</v>
      </c>
      <c r="B3573" s="8" t="s">
        <v>8290</v>
      </c>
    </row>
    <row r="3574" spans="1:2" s="1" customFormat="1" ht="14.25" customHeight="1" x14ac:dyDescent="0.25">
      <c r="A3574" s="9" t="s">
        <v>99</v>
      </c>
      <c r="B3574" s="8" t="s">
        <v>8289</v>
      </c>
    </row>
    <row r="3575" spans="1:2" s="1" customFormat="1" ht="14.25" customHeight="1" x14ac:dyDescent="0.25">
      <c r="A3575" s="9" t="s">
        <v>100</v>
      </c>
      <c r="B3575" s="8" t="s">
        <v>8292</v>
      </c>
    </row>
    <row r="3576" spans="1:2" s="1" customFormat="1" ht="14.25" customHeight="1" x14ac:dyDescent="0.25">
      <c r="A3576" s="9" t="s">
        <v>101</v>
      </c>
      <c r="B3576" s="8" t="s">
        <v>8291</v>
      </c>
    </row>
    <row r="3577" spans="1:2" s="1" customFormat="1" ht="14.25" customHeight="1" x14ac:dyDescent="0.25">
      <c r="A3577" s="9" t="s">
        <v>102</v>
      </c>
      <c r="B3577" s="8" t="s">
        <v>8293</v>
      </c>
    </row>
    <row r="3578" spans="1:2" s="1" customFormat="1" ht="14.25" customHeight="1" x14ac:dyDescent="0.25">
      <c r="A3578" s="9" t="s">
        <v>103</v>
      </c>
      <c r="B3578" s="8" t="s">
        <v>8297</v>
      </c>
    </row>
    <row r="3579" spans="1:2" s="1" customFormat="1" ht="14.25" customHeight="1" x14ac:dyDescent="0.25">
      <c r="A3579" s="9" t="s">
        <v>104</v>
      </c>
      <c r="B3579" s="8" t="s">
        <v>8298</v>
      </c>
    </row>
    <row r="3580" spans="1:2" s="1" customFormat="1" ht="14.25" customHeight="1" x14ac:dyDescent="0.25">
      <c r="A3580" s="9" t="s">
        <v>105</v>
      </c>
      <c r="B3580" s="8" t="s">
        <v>8300</v>
      </c>
    </row>
    <row r="3581" spans="1:2" s="1" customFormat="1" ht="14.25" customHeight="1" x14ac:dyDescent="0.25">
      <c r="A3581" s="9" t="s">
        <v>106</v>
      </c>
      <c r="B3581" s="8" t="s">
        <v>8299</v>
      </c>
    </row>
    <row r="3582" spans="1:2" s="1" customFormat="1" ht="14.25" customHeight="1" x14ac:dyDescent="0.25">
      <c r="A3582" s="9" t="s">
        <v>107</v>
      </c>
      <c r="B3582" s="8" t="s">
        <v>8302</v>
      </c>
    </row>
    <row r="3583" spans="1:2" s="1" customFormat="1" ht="14.25" customHeight="1" x14ac:dyDescent="0.25">
      <c r="A3583" s="9" t="s">
        <v>108</v>
      </c>
      <c r="B3583" s="8" t="s">
        <v>8301</v>
      </c>
    </row>
    <row r="3584" spans="1:2" s="1" customFormat="1" ht="14.25" customHeight="1" x14ac:dyDescent="0.25">
      <c r="A3584" s="9" t="s">
        <v>109</v>
      </c>
      <c r="B3584" s="8" t="s">
        <v>8303</v>
      </c>
    </row>
    <row r="3585" spans="1:2" s="1" customFormat="1" ht="14.25" customHeight="1" x14ac:dyDescent="0.25">
      <c r="A3585" s="9" t="s">
        <v>110</v>
      </c>
      <c r="B3585" s="8" t="s">
        <v>8304</v>
      </c>
    </row>
    <row r="3586" spans="1:2" s="1" customFormat="1" ht="14.25" customHeight="1" x14ac:dyDescent="0.25">
      <c r="A3586" s="9" t="s">
        <v>111</v>
      </c>
      <c r="B3586" s="8" t="s">
        <v>8305</v>
      </c>
    </row>
    <row r="3587" spans="1:2" s="1" customFormat="1" ht="14.25" customHeight="1" x14ac:dyDescent="0.25">
      <c r="A3587" s="9" t="s">
        <v>112</v>
      </c>
      <c r="B3587" s="8" t="s">
        <v>8306</v>
      </c>
    </row>
    <row r="3588" spans="1:2" s="1" customFormat="1" ht="14.25" customHeight="1" x14ac:dyDescent="0.25">
      <c r="A3588" s="9" t="s">
        <v>113</v>
      </c>
      <c r="B3588" s="8" t="s">
        <v>8308</v>
      </c>
    </row>
    <row r="3589" spans="1:2" s="1" customFormat="1" ht="14.25" customHeight="1" x14ac:dyDescent="0.25">
      <c r="A3589" s="9" t="s">
        <v>114</v>
      </c>
      <c r="B3589" s="8" t="s">
        <v>8309</v>
      </c>
    </row>
    <row r="3590" spans="1:2" s="1" customFormat="1" ht="14.25" customHeight="1" x14ac:dyDescent="0.25">
      <c r="A3590" s="9" t="s">
        <v>115</v>
      </c>
      <c r="B3590" s="8" t="s">
        <v>7839</v>
      </c>
    </row>
    <row r="3591" spans="1:2" s="1" customFormat="1" ht="14.25" customHeight="1" x14ac:dyDescent="0.25">
      <c r="A3591" s="9" t="s">
        <v>116</v>
      </c>
      <c r="B3591" s="8" t="s">
        <v>7840</v>
      </c>
    </row>
    <row r="3592" spans="1:2" s="1" customFormat="1" ht="14.25" customHeight="1" x14ac:dyDescent="0.25">
      <c r="A3592" s="9" t="s">
        <v>117</v>
      </c>
      <c r="B3592" s="8" t="s">
        <v>7842</v>
      </c>
    </row>
    <row r="3593" spans="1:2" s="1" customFormat="1" ht="14.25" customHeight="1" x14ac:dyDescent="0.25">
      <c r="A3593" s="9" t="s">
        <v>118</v>
      </c>
      <c r="B3593" s="8" t="s">
        <v>7843</v>
      </c>
    </row>
    <row r="3594" spans="1:2" s="1" customFormat="1" ht="14.25" customHeight="1" x14ac:dyDescent="0.25">
      <c r="A3594" s="9" t="s">
        <v>119</v>
      </c>
      <c r="B3594" s="8" t="s">
        <v>7844</v>
      </c>
    </row>
    <row r="3595" spans="1:2" s="1" customFormat="1" ht="14.25" customHeight="1" x14ac:dyDescent="0.25">
      <c r="A3595" s="13" t="s">
        <v>120</v>
      </c>
      <c r="B3595" s="8" t="s">
        <v>7845</v>
      </c>
    </row>
    <row r="3596" spans="1:2" s="1" customFormat="1" ht="14.25" customHeight="1" x14ac:dyDescent="0.25">
      <c r="A3596" s="9" t="s">
        <v>121</v>
      </c>
      <c r="B3596" s="8" t="s">
        <v>7846</v>
      </c>
    </row>
    <row r="3597" spans="1:2" s="1" customFormat="1" ht="14.25" customHeight="1" x14ac:dyDescent="0.25">
      <c r="A3597" s="9" t="s">
        <v>122</v>
      </c>
      <c r="B3597" s="8" t="s">
        <v>7847</v>
      </c>
    </row>
    <row r="3598" spans="1:2" s="1" customFormat="1" ht="14.25" customHeight="1" x14ac:dyDescent="0.25">
      <c r="A3598" s="9" t="s">
        <v>123</v>
      </c>
      <c r="B3598" s="8" t="s">
        <v>7895</v>
      </c>
    </row>
    <row r="3599" spans="1:2" s="1" customFormat="1" ht="14.25" customHeight="1" x14ac:dyDescent="0.25">
      <c r="A3599" s="9" t="s">
        <v>124</v>
      </c>
      <c r="B3599" s="8" t="s">
        <v>9033</v>
      </c>
    </row>
    <row r="3600" spans="1:2" s="1" customFormat="1" ht="14.25" customHeight="1" x14ac:dyDescent="0.25">
      <c r="A3600" s="9" t="s">
        <v>125</v>
      </c>
      <c r="B3600" s="8" t="s">
        <v>9034</v>
      </c>
    </row>
    <row r="3601" spans="1:2" s="1" customFormat="1" ht="14.25" customHeight="1" x14ac:dyDescent="0.25">
      <c r="A3601" s="9" t="s">
        <v>126</v>
      </c>
      <c r="B3601" s="8" t="s">
        <v>9053</v>
      </c>
    </row>
    <row r="3602" spans="1:2" s="1" customFormat="1" ht="14.25" customHeight="1" x14ac:dyDescent="0.25">
      <c r="A3602" s="9" t="s">
        <v>127</v>
      </c>
      <c r="B3602" s="8" t="s">
        <v>9063</v>
      </c>
    </row>
    <row r="3603" spans="1:2" s="1" customFormat="1" ht="14.25" customHeight="1" x14ac:dyDescent="0.25">
      <c r="A3603" s="9" t="s">
        <v>128</v>
      </c>
      <c r="B3603" s="8" t="s">
        <v>9352</v>
      </c>
    </row>
    <row r="3604" spans="1:2" s="1" customFormat="1" ht="14.25" customHeight="1" x14ac:dyDescent="0.25">
      <c r="A3604" s="9" t="s">
        <v>129</v>
      </c>
      <c r="B3604" s="8" t="s">
        <v>9353</v>
      </c>
    </row>
    <row r="3605" spans="1:2" s="1" customFormat="1" ht="14.25" customHeight="1" x14ac:dyDescent="0.25">
      <c r="A3605" s="9" t="s">
        <v>130</v>
      </c>
      <c r="B3605" s="8" t="s">
        <v>9354</v>
      </c>
    </row>
    <row r="3606" spans="1:2" s="1" customFormat="1" ht="14.25" customHeight="1" x14ac:dyDescent="0.25">
      <c r="A3606" s="9" t="s">
        <v>131</v>
      </c>
      <c r="B3606" s="8" t="s">
        <v>9355</v>
      </c>
    </row>
    <row r="3607" spans="1:2" s="1" customFormat="1" ht="14.25" customHeight="1" x14ac:dyDescent="0.25">
      <c r="A3607" s="9" t="s">
        <v>132</v>
      </c>
      <c r="B3607" s="8" t="s">
        <v>9356</v>
      </c>
    </row>
    <row r="3608" spans="1:2" s="1" customFormat="1" ht="14.25" customHeight="1" x14ac:dyDescent="0.25">
      <c r="A3608" s="9" t="s">
        <v>133</v>
      </c>
      <c r="B3608" s="8" t="s">
        <v>9357</v>
      </c>
    </row>
    <row r="3609" spans="1:2" s="1" customFormat="1" ht="14.25" customHeight="1" x14ac:dyDescent="0.25">
      <c r="A3609" s="9" t="s">
        <v>134</v>
      </c>
      <c r="B3609" s="8" t="s">
        <v>9358</v>
      </c>
    </row>
    <row r="3610" spans="1:2" s="1" customFormat="1" ht="14.25" customHeight="1" x14ac:dyDescent="0.25">
      <c r="A3610" s="9" t="s">
        <v>135</v>
      </c>
      <c r="B3610" s="8" t="s">
        <v>9359</v>
      </c>
    </row>
    <row r="3611" spans="1:2" s="1" customFormat="1" ht="14.25" customHeight="1" x14ac:dyDescent="0.25">
      <c r="A3611" s="9" t="s">
        <v>136</v>
      </c>
      <c r="B3611" s="8" t="s">
        <v>9360</v>
      </c>
    </row>
    <row r="3612" spans="1:2" s="1" customFormat="1" ht="14.25" customHeight="1" x14ac:dyDescent="0.25">
      <c r="A3612" s="9" t="s">
        <v>137</v>
      </c>
      <c r="B3612" s="8" t="s">
        <v>9361</v>
      </c>
    </row>
    <row r="3613" spans="1:2" s="1" customFormat="1" ht="14.25" customHeight="1" x14ac:dyDescent="0.25">
      <c r="A3613" s="9" t="s">
        <v>138</v>
      </c>
      <c r="B3613" s="8" t="s">
        <v>9438</v>
      </c>
    </row>
    <row r="3614" spans="1:2" s="1" customFormat="1" ht="14.25" customHeight="1" x14ac:dyDescent="0.25">
      <c r="A3614" s="9" t="s">
        <v>139</v>
      </c>
      <c r="B3614" s="8" t="s">
        <v>9440</v>
      </c>
    </row>
    <row r="3615" spans="1:2" s="1" customFormat="1" ht="14.25" customHeight="1" x14ac:dyDescent="0.25">
      <c r="A3615" s="9" t="s">
        <v>141</v>
      </c>
      <c r="B3615" s="8" t="s">
        <v>9442</v>
      </c>
    </row>
    <row r="3616" spans="1:2" s="1" customFormat="1" ht="14.25" customHeight="1" x14ac:dyDescent="0.25">
      <c r="A3616" s="9" t="s">
        <v>142</v>
      </c>
      <c r="B3616" s="8" t="s">
        <v>9443</v>
      </c>
    </row>
    <row r="3617" spans="1:2" s="1" customFormat="1" ht="14.25" customHeight="1" x14ac:dyDescent="0.25">
      <c r="A3617" s="9" t="s">
        <v>143</v>
      </c>
      <c r="B3617" s="8" t="s">
        <v>9444</v>
      </c>
    </row>
    <row r="3618" spans="1:2" s="1" customFormat="1" ht="14.25" customHeight="1" x14ac:dyDescent="0.25">
      <c r="A3618" s="9" t="s">
        <v>144</v>
      </c>
      <c r="B3618" s="8" t="s">
        <v>9446</v>
      </c>
    </row>
    <row r="3619" spans="1:2" s="1" customFormat="1" ht="14.25" customHeight="1" x14ac:dyDescent="0.25">
      <c r="A3619" s="9" t="s">
        <v>145</v>
      </c>
      <c r="B3619" s="8" t="s">
        <v>9453</v>
      </c>
    </row>
    <row r="3620" spans="1:2" s="1" customFormat="1" ht="14.25" customHeight="1" x14ac:dyDescent="0.25">
      <c r="A3620" s="9" t="s">
        <v>146</v>
      </c>
      <c r="B3620" s="8" t="s">
        <v>9455</v>
      </c>
    </row>
    <row r="3621" spans="1:2" s="1" customFormat="1" ht="14.25" customHeight="1" x14ac:dyDescent="0.25">
      <c r="A3621" s="9" t="s">
        <v>147</v>
      </c>
      <c r="B3621" s="8" t="s">
        <v>9458</v>
      </c>
    </row>
    <row r="3622" spans="1:2" s="1" customFormat="1" ht="14.25" customHeight="1" x14ac:dyDescent="0.25">
      <c r="A3622" s="9" t="s">
        <v>148</v>
      </c>
      <c r="B3622" s="8" t="s">
        <v>9459</v>
      </c>
    </row>
    <row r="3623" spans="1:2" s="1" customFormat="1" ht="14.25" customHeight="1" x14ac:dyDescent="0.25">
      <c r="A3623" s="9" t="s">
        <v>149</v>
      </c>
      <c r="B3623" s="8" t="s">
        <v>9461</v>
      </c>
    </row>
    <row r="3624" spans="1:2" s="1" customFormat="1" ht="14.25" customHeight="1" x14ac:dyDescent="0.25">
      <c r="A3624" s="9" t="s">
        <v>150</v>
      </c>
      <c r="B3624" s="8" t="s">
        <v>9462</v>
      </c>
    </row>
    <row r="3625" spans="1:2" s="1" customFormat="1" ht="14.25" customHeight="1" x14ac:dyDescent="0.25">
      <c r="A3625" s="9" t="s">
        <v>151</v>
      </c>
      <c r="B3625" s="8" t="s">
        <v>9464</v>
      </c>
    </row>
    <row r="3626" spans="1:2" s="1" customFormat="1" ht="14.25" customHeight="1" x14ac:dyDescent="0.25">
      <c r="A3626" s="9" t="s">
        <v>152</v>
      </c>
      <c r="B3626" s="8" t="s">
        <v>9465</v>
      </c>
    </row>
    <row r="3627" spans="1:2" s="1" customFormat="1" ht="14.25" customHeight="1" x14ac:dyDescent="0.25">
      <c r="A3627" s="9" t="s">
        <v>153</v>
      </c>
      <c r="B3627" s="8" t="s">
        <v>9467</v>
      </c>
    </row>
    <row r="3628" spans="1:2" s="1" customFormat="1" ht="14.25" customHeight="1" x14ac:dyDescent="0.25">
      <c r="A3628" s="9" t="s">
        <v>154</v>
      </c>
      <c r="B3628" s="8" t="s">
        <v>9466</v>
      </c>
    </row>
    <row r="3629" spans="1:2" s="1" customFormat="1" ht="14.25" customHeight="1" x14ac:dyDescent="0.25">
      <c r="A3629" s="9" t="s">
        <v>155</v>
      </c>
      <c r="B3629" s="8" t="s">
        <v>9469</v>
      </c>
    </row>
    <row r="3630" spans="1:2" s="1" customFormat="1" ht="14.25" customHeight="1" x14ac:dyDescent="0.25">
      <c r="A3630" s="9" t="s">
        <v>156</v>
      </c>
      <c r="B3630" s="8" t="s">
        <v>9468</v>
      </c>
    </row>
    <row r="3631" spans="1:2" s="1" customFormat="1" ht="14.25" customHeight="1" x14ac:dyDescent="0.25">
      <c r="A3631" s="9" t="s">
        <v>157</v>
      </c>
      <c r="B3631" s="8" t="s">
        <v>9470</v>
      </c>
    </row>
    <row r="3632" spans="1:2" s="1" customFormat="1" ht="14.25" customHeight="1" x14ac:dyDescent="0.25">
      <c r="A3632" s="9" t="s">
        <v>158</v>
      </c>
      <c r="B3632" s="8" t="s">
        <v>9472</v>
      </c>
    </row>
    <row r="3633" spans="1:2" s="1" customFormat="1" ht="14.25" customHeight="1" x14ac:dyDescent="0.25">
      <c r="A3633" s="9" t="s">
        <v>159</v>
      </c>
      <c r="B3633" s="8" t="s">
        <v>9474</v>
      </c>
    </row>
    <row r="3634" spans="1:2" s="1" customFormat="1" ht="14.25" customHeight="1" x14ac:dyDescent="0.25">
      <c r="A3634" s="9" t="s">
        <v>160</v>
      </c>
      <c r="B3634" s="8" t="s">
        <v>9473</v>
      </c>
    </row>
    <row r="3635" spans="1:2" s="1" customFormat="1" ht="14.25" customHeight="1" x14ac:dyDescent="0.25">
      <c r="A3635" s="9" t="s">
        <v>161</v>
      </c>
      <c r="B3635" s="8" t="s">
        <v>9475</v>
      </c>
    </row>
    <row r="3636" spans="1:2" s="1" customFormat="1" ht="14.25" customHeight="1" x14ac:dyDescent="0.25">
      <c r="A3636" s="9" t="s">
        <v>162</v>
      </c>
      <c r="B3636" s="8" t="s">
        <v>9477</v>
      </c>
    </row>
    <row r="3637" spans="1:2" s="1" customFormat="1" ht="14.25" customHeight="1" x14ac:dyDescent="0.25">
      <c r="A3637" s="9" t="s">
        <v>163</v>
      </c>
      <c r="B3637" s="8" t="s">
        <v>9478</v>
      </c>
    </row>
    <row r="3638" spans="1:2" s="1" customFormat="1" ht="14.25" customHeight="1" x14ac:dyDescent="0.25">
      <c r="A3638" s="9" t="s">
        <v>164</v>
      </c>
      <c r="B3638" s="8" t="s">
        <v>9479</v>
      </c>
    </row>
    <row r="3639" spans="1:2" s="1" customFormat="1" ht="14.25" customHeight="1" x14ac:dyDescent="0.25">
      <c r="A3639" s="9" t="s">
        <v>165</v>
      </c>
      <c r="B3639" s="8" t="s">
        <v>9480</v>
      </c>
    </row>
    <row r="3640" spans="1:2" s="1" customFormat="1" ht="14.25" customHeight="1" x14ac:dyDescent="0.25">
      <c r="A3640" s="9" t="s">
        <v>166</v>
      </c>
      <c r="B3640" s="8" t="s">
        <v>9481</v>
      </c>
    </row>
    <row r="3641" spans="1:2" s="1" customFormat="1" ht="14.25" customHeight="1" x14ac:dyDescent="0.25">
      <c r="A3641" s="9" t="s">
        <v>167</v>
      </c>
      <c r="B3641" s="8" t="s">
        <v>9362</v>
      </c>
    </row>
    <row r="3642" spans="1:2" s="1" customFormat="1" ht="14.25" customHeight="1" x14ac:dyDescent="0.25">
      <c r="A3642" s="9" t="s">
        <v>168</v>
      </c>
      <c r="B3642" s="8" t="s">
        <v>9363</v>
      </c>
    </row>
    <row r="3643" spans="1:2" s="1" customFormat="1" ht="14.25" customHeight="1" x14ac:dyDescent="0.25">
      <c r="A3643" s="9" t="s">
        <v>169</v>
      </c>
      <c r="B3643" s="8" t="s">
        <v>9364</v>
      </c>
    </row>
    <row r="3644" spans="1:2" s="1" customFormat="1" ht="14.25" customHeight="1" x14ac:dyDescent="0.25">
      <c r="A3644" s="9" t="s">
        <v>170</v>
      </c>
      <c r="B3644" s="8" t="s">
        <v>9365</v>
      </c>
    </row>
    <row r="3645" spans="1:2" s="1" customFormat="1" ht="14.25" customHeight="1" x14ac:dyDescent="0.25">
      <c r="A3645" s="9" t="s">
        <v>171</v>
      </c>
      <c r="B3645" s="8" t="s">
        <v>9366</v>
      </c>
    </row>
    <row r="3646" spans="1:2" s="1" customFormat="1" ht="14.25" customHeight="1" x14ac:dyDescent="0.25">
      <c r="A3646" s="9" t="s">
        <v>172</v>
      </c>
      <c r="B3646" s="8" t="s">
        <v>9489</v>
      </c>
    </row>
    <row r="3647" spans="1:2" s="1" customFormat="1" ht="14.25" customHeight="1" x14ac:dyDescent="0.25">
      <c r="A3647" s="9" t="s">
        <v>173</v>
      </c>
      <c r="B3647" s="8" t="s">
        <v>9490</v>
      </c>
    </row>
    <row r="3648" spans="1:2" s="1" customFormat="1" ht="14.25" customHeight="1" x14ac:dyDescent="0.25">
      <c r="A3648" s="9" t="s">
        <v>174</v>
      </c>
      <c r="B3648" s="8" t="s">
        <v>9491</v>
      </c>
    </row>
    <row r="3649" spans="1:2" s="1" customFormat="1" ht="14.25" customHeight="1" x14ac:dyDescent="0.25">
      <c r="A3649" s="9" t="s">
        <v>175</v>
      </c>
      <c r="B3649" s="8" t="s">
        <v>9492</v>
      </c>
    </row>
    <row r="3650" spans="1:2" s="1" customFormat="1" ht="14.25" customHeight="1" x14ac:dyDescent="0.25">
      <c r="A3650" s="9" t="s">
        <v>176</v>
      </c>
      <c r="B3650" s="8" t="s">
        <v>9493</v>
      </c>
    </row>
    <row r="3651" spans="1:2" s="1" customFormat="1" ht="14.25" customHeight="1" x14ac:dyDescent="0.25">
      <c r="A3651" s="9" t="s">
        <v>177</v>
      </c>
      <c r="B3651" s="8" t="s">
        <v>9494</v>
      </c>
    </row>
    <row r="3652" spans="1:2" s="1" customFormat="1" ht="14.25" customHeight="1" x14ac:dyDescent="0.25">
      <c r="A3652" s="9" t="s">
        <v>178</v>
      </c>
      <c r="B3652" s="8" t="s">
        <v>9495</v>
      </c>
    </row>
    <row r="3653" spans="1:2" s="1" customFormat="1" ht="14.25" customHeight="1" x14ac:dyDescent="0.25">
      <c r="A3653" s="9" t="s">
        <v>179</v>
      </c>
      <c r="B3653" s="8" t="s">
        <v>9496</v>
      </c>
    </row>
    <row r="3654" spans="1:2" s="1" customFormat="1" ht="14.25" customHeight="1" x14ac:dyDescent="0.25">
      <c r="A3654" s="9" t="s">
        <v>180</v>
      </c>
      <c r="B3654" s="8" t="s">
        <v>9497</v>
      </c>
    </row>
    <row r="3655" spans="1:2" s="1" customFormat="1" ht="14.25" customHeight="1" x14ac:dyDescent="0.25">
      <c r="A3655" s="9" t="s">
        <v>181</v>
      </c>
      <c r="B3655" s="8" t="s">
        <v>9498</v>
      </c>
    </row>
    <row r="3656" spans="1:2" s="1" customFormat="1" ht="14.25" customHeight="1" x14ac:dyDescent="0.25">
      <c r="A3656" s="9" t="s">
        <v>182</v>
      </c>
      <c r="B3656" s="8" t="s">
        <v>9500</v>
      </c>
    </row>
    <row r="3657" spans="1:2" s="1" customFormat="1" ht="14.25" customHeight="1" x14ac:dyDescent="0.25">
      <c r="A3657" s="9" t="s">
        <v>183</v>
      </c>
      <c r="B3657" s="8" t="s">
        <v>9501</v>
      </c>
    </row>
    <row r="3658" spans="1:2" s="1" customFormat="1" ht="14.25" customHeight="1" x14ac:dyDescent="0.25">
      <c r="A3658" s="9" t="s">
        <v>184</v>
      </c>
      <c r="B3658" s="8" t="s">
        <v>9502</v>
      </c>
    </row>
    <row r="3659" spans="1:2" s="1" customFormat="1" ht="14.25" customHeight="1" x14ac:dyDescent="0.25">
      <c r="A3659" s="9" t="s">
        <v>185</v>
      </c>
      <c r="B3659" s="8" t="s">
        <v>9503</v>
      </c>
    </row>
    <row r="3660" spans="1:2" s="1" customFormat="1" ht="14.25" customHeight="1" x14ac:dyDescent="0.25">
      <c r="A3660" s="9" t="s">
        <v>186</v>
      </c>
      <c r="B3660" s="8" t="s">
        <v>9504</v>
      </c>
    </row>
    <row r="3661" spans="1:2" s="1" customFormat="1" ht="14.25" customHeight="1" x14ac:dyDescent="0.25">
      <c r="A3661" s="9" t="s">
        <v>187</v>
      </c>
      <c r="B3661" s="8" t="s">
        <v>9631</v>
      </c>
    </row>
    <row r="3662" spans="1:2" s="1" customFormat="1" ht="14.25" customHeight="1" x14ac:dyDescent="0.25">
      <c r="A3662" s="9" t="s">
        <v>188</v>
      </c>
      <c r="B3662" s="8" t="s">
        <v>9632</v>
      </c>
    </row>
    <row r="3663" spans="1:2" s="1" customFormat="1" ht="14.25" customHeight="1" x14ac:dyDescent="0.25">
      <c r="A3663" s="9" t="s">
        <v>189</v>
      </c>
      <c r="B3663" s="8" t="s">
        <v>9634</v>
      </c>
    </row>
    <row r="3664" spans="1:2" s="1" customFormat="1" ht="14.25" customHeight="1" x14ac:dyDescent="0.25">
      <c r="A3664" s="9" t="s">
        <v>190</v>
      </c>
      <c r="B3664" s="8" t="s">
        <v>9636</v>
      </c>
    </row>
    <row r="3665" spans="1:2" s="1" customFormat="1" ht="14.25" customHeight="1" x14ac:dyDescent="0.25">
      <c r="A3665" s="9" t="s">
        <v>191</v>
      </c>
      <c r="B3665" s="8" t="s">
        <v>9637</v>
      </c>
    </row>
    <row r="3666" spans="1:2" s="1" customFormat="1" ht="14.25" customHeight="1" x14ac:dyDescent="0.25">
      <c r="A3666" s="9" t="s">
        <v>192</v>
      </c>
      <c r="B3666" s="8" t="s">
        <v>9638</v>
      </c>
    </row>
    <row r="3667" spans="1:2" s="1" customFormat="1" ht="14.25" customHeight="1" x14ac:dyDescent="0.25">
      <c r="A3667" s="9" t="s">
        <v>193</v>
      </c>
      <c r="B3667" s="8" t="s">
        <v>9639</v>
      </c>
    </row>
    <row r="3668" spans="1:2" s="1" customFormat="1" ht="14.25" customHeight="1" x14ac:dyDescent="0.25">
      <c r="A3668" s="9" t="s">
        <v>194</v>
      </c>
      <c r="B3668" s="8" t="s">
        <v>9640</v>
      </c>
    </row>
    <row r="3669" spans="1:2" s="1" customFormat="1" ht="14.25" customHeight="1" x14ac:dyDescent="0.25">
      <c r="A3669" s="9" t="s">
        <v>195</v>
      </c>
      <c r="B3669" s="8" t="s">
        <v>9643</v>
      </c>
    </row>
    <row r="3670" spans="1:2" s="1" customFormat="1" ht="14.25" customHeight="1" x14ac:dyDescent="0.25">
      <c r="A3670" s="9" t="s">
        <v>196</v>
      </c>
      <c r="B3670" s="8" t="s">
        <v>9642</v>
      </c>
    </row>
    <row r="3671" spans="1:2" s="1" customFormat="1" ht="14.25" customHeight="1" x14ac:dyDescent="0.25">
      <c r="A3671" s="9" t="s">
        <v>197</v>
      </c>
      <c r="B3671" s="8" t="s">
        <v>9646</v>
      </c>
    </row>
    <row r="3672" spans="1:2" s="1" customFormat="1" ht="14.25" customHeight="1" x14ac:dyDescent="0.25">
      <c r="A3672" s="9" t="s">
        <v>198</v>
      </c>
      <c r="B3672" s="8" t="s">
        <v>9645</v>
      </c>
    </row>
    <row r="3673" spans="1:2" s="1" customFormat="1" ht="14.25" customHeight="1" x14ac:dyDescent="0.25">
      <c r="A3673" s="9" t="s">
        <v>199</v>
      </c>
      <c r="B3673" s="8" t="s">
        <v>9648</v>
      </c>
    </row>
    <row r="3674" spans="1:2" s="1" customFormat="1" ht="14.25" customHeight="1" x14ac:dyDescent="0.25">
      <c r="A3674" s="9" t="s">
        <v>200</v>
      </c>
      <c r="B3674" s="8" t="s">
        <v>9647</v>
      </c>
    </row>
    <row r="3675" spans="1:2" s="1" customFormat="1" ht="14.25" customHeight="1" x14ac:dyDescent="0.25">
      <c r="A3675" s="9" t="s">
        <v>201</v>
      </c>
      <c r="B3675" s="8" t="s">
        <v>9649</v>
      </c>
    </row>
    <row r="3676" spans="1:2" s="1" customFormat="1" ht="14.25" customHeight="1" x14ac:dyDescent="0.25">
      <c r="A3676" s="9" t="s">
        <v>202</v>
      </c>
      <c r="B3676" s="8" t="s">
        <v>9650</v>
      </c>
    </row>
    <row r="3677" spans="1:2" s="1" customFormat="1" ht="14.25" customHeight="1" x14ac:dyDescent="0.25">
      <c r="A3677" s="9" t="s">
        <v>203</v>
      </c>
      <c r="B3677" s="8" t="s">
        <v>9651</v>
      </c>
    </row>
    <row r="3678" spans="1:2" s="1" customFormat="1" ht="14.25" customHeight="1" x14ac:dyDescent="0.25">
      <c r="A3678" s="9" t="s">
        <v>204</v>
      </c>
      <c r="B3678" s="8" t="s">
        <v>9652</v>
      </c>
    </row>
    <row r="3679" spans="1:2" s="1" customFormat="1" ht="14.25" customHeight="1" x14ac:dyDescent="0.25">
      <c r="A3679" s="9" t="s">
        <v>205</v>
      </c>
      <c r="B3679" s="8" t="s">
        <v>9653</v>
      </c>
    </row>
    <row r="3680" spans="1:2" s="1" customFormat="1" ht="14.25" customHeight="1" x14ac:dyDescent="0.25">
      <c r="A3680" s="9" t="s">
        <v>206</v>
      </c>
      <c r="B3680" s="8" t="s">
        <v>9654</v>
      </c>
    </row>
    <row r="3681" spans="1:2" s="1" customFormat="1" ht="14.25" customHeight="1" x14ac:dyDescent="0.25">
      <c r="A3681" s="9" t="s">
        <v>207</v>
      </c>
      <c r="B3681" s="8" t="s">
        <v>9655</v>
      </c>
    </row>
    <row r="3682" spans="1:2" s="1" customFormat="1" ht="14.25" customHeight="1" x14ac:dyDescent="0.25">
      <c r="A3682" s="9" t="s">
        <v>208</v>
      </c>
      <c r="B3682" s="8" t="s">
        <v>9656</v>
      </c>
    </row>
    <row r="3683" spans="1:2" s="1" customFormat="1" ht="14.25" customHeight="1" x14ac:dyDescent="0.25">
      <c r="A3683" s="9" t="s">
        <v>209</v>
      </c>
      <c r="B3683" s="8" t="s">
        <v>9657</v>
      </c>
    </row>
    <row r="3684" spans="1:2" s="1" customFormat="1" ht="14.25" customHeight="1" x14ac:dyDescent="0.25">
      <c r="A3684" s="9" t="s">
        <v>210</v>
      </c>
      <c r="B3684" s="8" t="s">
        <v>9658</v>
      </c>
    </row>
    <row r="3685" spans="1:2" s="1" customFormat="1" ht="14.25" customHeight="1" x14ac:dyDescent="0.25">
      <c r="A3685" s="9" t="s">
        <v>211</v>
      </c>
      <c r="B3685" s="8" t="s">
        <v>9659</v>
      </c>
    </row>
    <row r="3686" spans="1:2" s="1" customFormat="1" ht="14.25" customHeight="1" x14ac:dyDescent="0.25">
      <c r="A3686" s="9" t="s">
        <v>212</v>
      </c>
      <c r="B3686" s="8" t="s">
        <v>9661</v>
      </c>
    </row>
    <row r="3687" spans="1:2" s="1" customFormat="1" ht="14.25" customHeight="1" x14ac:dyDescent="0.25">
      <c r="A3687" s="9" t="s">
        <v>213</v>
      </c>
      <c r="B3687" s="8" t="s">
        <v>9660</v>
      </c>
    </row>
    <row r="3688" spans="1:2" s="1" customFormat="1" ht="14.25" customHeight="1" x14ac:dyDescent="0.25">
      <c r="A3688" s="9" t="s">
        <v>214</v>
      </c>
      <c r="B3688" s="8" t="s">
        <v>9663</v>
      </c>
    </row>
    <row r="3689" spans="1:2" s="1" customFormat="1" ht="14.25" customHeight="1" x14ac:dyDescent="0.25">
      <c r="A3689" s="9" t="s">
        <v>215</v>
      </c>
      <c r="B3689" s="8" t="s">
        <v>9662</v>
      </c>
    </row>
    <row r="3690" spans="1:2" s="1" customFormat="1" ht="14.25" customHeight="1" x14ac:dyDescent="0.25">
      <c r="A3690" s="9" t="s">
        <v>216</v>
      </c>
      <c r="B3690" s="8" t="s">
        <v>9664</v>
      </c>
    </row>
    <row r="3691" spans="1:2" s="1" customFormat="1" ht="14.25" customHeight="1" x14ac:dyDescent="0.25">
      <c r="A3691" s="9" t="s">
        <v>217</v>
      </c>
      <c r="B3691" s="8" t="s">
        <v>9666</v>
      </c>
    </row>
    <row r="3692" spans="1:2" s="1" customFormat="1" ht="14.25" customHeight="1" x14ac:dyDescent="0.25">
      <c r="A3692" s="9" t="s">
        <v>218</v>
      </c>
      <c r="B3692" s="8" t="s">
        <v>9669</v>
      </c>
    </row>
    <row r="3693" spans="1:2" s="1" customFormat="1" ht="14.25" customHeight="1" x14ac:dyDescent="0.25">
      <c r="A3693" s="9" t="s">
        <v>219</v>
      </c>
      <c r="B3693" s="8" t="s">
        <v>9668</v>
      </c>
    </row>
    <row r="3694" spans="1:2" s="1" customFormat="1" ht="14.25" customHeight="1" x14ac:dyDescent="0.25">
      <c r="A3694" s="9" t="s">
        <v>220</v>
      </c>
      <c r="B3694" s="8" t="s">
        <v>9671</v>
      </c>
    </row>
    <row r="3695" spans="1:2" s="1" customFormat="1" ht="14.25" customHeight="1" x14ac:dyDescent="0.25">
      <c r="A3695" s="9" t="s">
        <v>221</v>
      </c>
      <c r="B3695" s="8" t="s">
        <v>9670</v>
      </c>
    </row>
    <row r="3696" spans="1:2" s="1" customFormat="1" ht="14.25" customHeight="1" x14ac:dyDescent="0.25">
      <c r="A3696" s="9" t="s">
        <v>222</v>
      </c>
      <c r="B3696" s="8" t="s">
        <v>9672</v>
      </c>
    </row>
    <row r="3697" spans="1:2" s="1" customFormat="1" ht="14.25" customHeight="1" x14ac:dyDescent="0.25">
      <c r="A3697" s="9" t="s">
        <v>223</v>
      </c>
      <c r="B3697" s="8" t="s">
        <v>9673</v>
      </c>
    </row>
    <row r="3698" spans="1:2" s="1" customFormat="1" ht="14.25" customHeight="1" x14ac:dyDescent="0.25">
      <c r="A3698" s="9" t="s">
        <v>224</v>
      </c>
      <c r="B3698" s="8" t="s">
        <v>9675</v>
      </c>
    </row>
    <row r="3699" spans="1:2" s="1" customFormat="1" ht="14.25" customHeight="1" x14ac:dyDescent="0.25">
      <c r="A3699" s="9" t="s">
        <v>225</v>
      </c>
      <c r="B3699" s="8" t="s">
        <v>9676</v>
      </c>
    </row>
    <row r="3700" spans="1:2" s="1" customFormat="1" ht="14.25" customHeight="1" x14ac:dyDescent="0.25">
      <c r="A3700" s="9" t="s">
        <v>226</v>
      </c>
      <c r="B3700" s="8" t="s">
        <v>9677</v>
      </c>
    </row>
    <row r="3701" spans="1:2" s="1" customFormat="1" ht="14.25" customHeight="1" x14ac:dyDescent="0.25">
      <c r="A3701" s="9" t="s">
        <v>227</v>
      </c>
      <c r="B3701" s="8" t="s">
        <v>9678</v>
      </c>
    </row>
    <row r="3702" spans="1:2" s="1" customFormat="1" ht="14.25" customHeight="1" x14ac:dyDescent="0.25">
      <c r="A3702" s="9" t="s">
        <v>228</v>
      </c>
      <c r="B3702" s="8" t="s">
        <v>9680</v>
      </c>
    </row>
    <row r="3703" spans="1:2" s="1" customFormat="1" ht="14.25" customHeight="1" x14ac:dyDescent="0.25">
      <c r="A3703" s="9" t="s">
        <v>229</v>
      </c>
      <c r="B3703" s="8" t="s">
        <v>9682</v>
      </c>
    </row>
    <row r="3704" spans="1:2" s="1" customFormat="1" ht="14.25" customHeight="1" x14ac:dyDescent="0.25">
      <c r="A3704" s="9" t="s">
        <v>230</v>
      </c>
      <c r="B3704" s="8" t="s">
        <v>9505</v>
      </c>
    </row>
    <row r="3705" spans="1:2" s="1" customFormat="1" ht="14.25" customHeight="1" x14ac:dyDescent="0.25">
      <c r="A3705" s="9" t="s">
        <v>231</v>
      </c>
      <c r="B3705" s="8" t="s">
        <v>9506</v>
      </c>
    </row>
    <row r="3706" spans="1:2" s="1" customFormat="1" ht="14.25" customHeight="1" x14ac:dyDescent="0.25">
      <c r="A3706" s="9" t="s">
        <v>232</v>
      </c>
      <c r="B3706" s="8" t="s">
        <v>9507</v>
      </c>
    </row>
    <row r="3707" spans="1:2" s="1" customFormat="1" ht="14.25" customHeight="1" x14ac:dyDescent="0.25">
      <c r="A3707" s="9" t="s">
        <v>233</v>
      </c>
      <c r="B3707" s="8" t="s">
        <v>9508</v>
      </c>
    </row>
    <row r="3708" spans="1:2" s="1" customFormat="1" ht="14.25" customHeight="1" x14ac:dyDescent="0.25">
      <c r="A3708" s="9" t="s">
        <v>234</v>
      </c>
      <c r="B3708" s="8" t="s">
        <v>9509</v>
      </c>
    </row>
    <row r="3709" spans="1:2" s="1" customFormat="1" ht="14.25" customHeight="1" x14ac:dyDescent="0.25">
      <c r="A3709" s="9" t="s">
        <v>235</v>
      </c>
      <c r="B3709" s="8" t="s">
        <v>9529</v>
      </c>
    </row>
    <row r="3710" spans="1:2" s="1" customFormat="1" ht="14.25" customHeight="1" x14ac:dyDescent="0.25">
      <c r="A3710" s="11" t="s">
        <v>5341</v>
      </c>
      <c r="B3710" s="8" t="s">
        <v>9288</v>
      </c>
    </row>
    <row r="3711" spans="1:2" s="1" customFormat="1" ht="14.25" customHeight="1" x14ac:dyDescent="0.25">
      <c r="A3711" s="11" t="s">
        <v>5212</v>
      </c>
      <c r="B3711" s="8" t="s">
        <v>7779</v>
      </c>
    </row>
    <row r="3712" spans="1:2" s="1" customFormat="1" ht="14.25" customHeight="1" x14ac:dyDescent="0.25">
      <c r="A3712" s="11" t="s">
        <v>5213</v>
      </c>
      <c r="B3712" s="8" t="s">
        <v>7780</v>
      </c>
    </row>
    <row r="3713" spans="1:2" s="1" customFormat="1" ht="14.25" customHeight="1" x14ac:dyDescent="0.25">
      <c r="A3713" s="11" t="s">
        <v>5214</v>
      </c>
      <c r="B3713" s="8" t="s">
        <v>7783</v>
      </c>
    </row>
    <row r="3714" spans="1:2" s="1" customFormat="1" ht="14.25" customHeight="1" x14ac:dyDescent="0.25">
      <c r="A3714" s="11" t="s">
        <v>5215</v>
      </c>
      <c r="B3714" s="8" t="s">
        <v>7808</v>
      </c>
    </row>
    <row r="3715" spans="1:2" s="1" customFormat="1" ht="14.25" customHeight="1" x14ac:dyDescent="0.25">
      <c r="A3715" s="11" t="s">
        <v>5216</v>
      </c>
      <c r="B3715" s="8" t="s">
        <v>7809</v>
      </c>
    </row>
    <row r="3716" spans="1:2" s="1" customFormat="1" ht="14.25" customHeight="1" x14ac:dyDescent="0.25">
      <c r="A3716" s="11" t="s">
        <v>5237</v>
      </c>
      <c r="B3716" s="8" t="s">
        <v>7815</v>
      </c>
    </row>
    <row r="3717" spans="1:2" s="1" customFormat="1" ht="14.25" customHeight="1" x14ac:dyDescent="0.25">
      <c r="A3717" s="11" t="s">
        <v>5238</v>
      </c>
      <c r="B3717" s="8" t="s">
        <v>7816</v>
      </c>
    </row>
    <row r="3718" spans="1:2" s="1" customFormat="1" ht="14.25" customHeight="1" x14ac:dyDescent="0.25">
      <c r="A3718" s="11" t="s">
        <v>5239</v>
      </c>
      <c r="B3718" s="8" t="s">
        <v>7817</v>
      </c>
    </row>
    <row r="3719" spans="1:2" s="1" customFormat="1" ht="14.25" customHeight="1" x14ac:dyDescent="0.25">
      <c r="A3719" s="11" t="s">
        <v>5240</v>
      </c>
      <c r="B3719" s="8" t="s">
        <v>7820</v>
      </c>
    </row>
    <row r="3720" spans="1:2" s="1" customFormat="1" ht="14.25" customHeight="1" x14ac:dyDescent="0.25">
      <c r="A3720" s="11" t="s">
        <v>5241</v>
      </c>
      <c r="B3720" s="8" t="s">
        <v>7821</v>
      </c>
    </row>
    <row r="3721" spans="1:2" s="1" customFormat="1" ht="14.25" customHeight="1" x14ac:dyDescent="0.25">
      <c r="A3721" s="11" t="s">
        <v>5265</v>
      </c>
      <c r="B3721" s="8" t="s">
        <v>8265</v>
      </c>
    </row>
    <row r="3722" spans="1:2" s="1" customFormat="1" ht="14.25" customHeight="1" x14ac:dyDescent="0.25">
      <c r="A3722" s="11" t="s">
        <v>5266</v>
      </c>
      <c r="B3722" s="8" t="s">
        <v>8270</v>
      </c>
    </row>
    <row r="3723" spans="1:2" s="1" customFormat="1" ht="14.25" customHeight="1" x14ac:dyDescent="0.25">
      <c r="A3723" s="11" t="s">
        <v>5267</v>
      </c>
      <c r="B3723" s="8" t="s">
        <v>8285</v>
      </c>
    </row>
    <row r="3724" spans="1:2" s="1" customFormat="1" ht="14.25" customHeight="1" x14ac:dyDescent="0.25">
      <c r="A3724" s="11" t="s">
        <v>5291</v>
      </c>
      <c r="B3724" s="8" t="s">
        <v>7900</v>
      </c>
    </row>
    <row r="3725" spans="1:2" s="1" customFormat="1" ht="14.25" customHeight="1" x14ac:dyDescent="0.25">
      <c r="A3725" s="11" t="s">
        <v>5335</v>
      </c>
      <c r="B3725" s="8" t="s">
        <v>9281</v>
      </c>
    </row>
    <row r="3726" spans="1:2" s="1" customFormat="1" ht="14.25" customHeight="1" x14ac:dyDescent="0.25">
      <c r="A3726" s="11" t="s">
        <v>5336</v>
      </c>
      <c r="B3726" s="8" t="s">
        <v>9282</v>
      </c>
    </row>
    <row r="3727" spans="1:2" s="1" customFormat="1" ht="14.25" customHeight="1" x14ac:dyDescent="0.25">
      <c r="A3727" s="11" t="s">
        <v>5339</v>
      </c>
      <c r="B3727" s="8" t="s">
        <v>9286</v>
      </c>
    </row>
    <row r="3728" spans="1:2" s="1" customFormat="1" ht="14.25" customHeight="1" x14ac:dyDescent="0.25">
      <c r="A3728" s="11" t="s">
        <v>5340</v>
      </c>
      <c r="B3728" s="8" t="s">
        <v>9287</v>
      </c>
    </row>
    <row r="3729" spans="1:2" s="1" customFormat="1" ht="14.25" customHeight="1" x14ac:dyDescent="0.25">
      <c r="A3729" s="11" t="s">
        <v>5343</v>
      </c>
      <c r="B3729" s="8" t="s">
        <v>9290</v>
      </c>
    </row>
    <row r="3730" spans="1:2" s="1" customFormat="1" ht="14.25" customHeight="1" x14ac:dyDescent="0.25">
      <c r="A3730" s="11" t="s">
        <v>5344</v>
      </c>
      <c r="B3730" s="8" t="s">
        <v>9291</v>
      </c>
    </row>
    <row r="3731" spans="1:2" s="1" customFormat="1" ht="14.25" customHeight="1" x14ac:dyDescent="0.25">
      <c r="A3731" s="11" t="s">
        <v>5347</v>
      </c>
      <c r="B3731" s="8" t="s">
        <v>9294</v>
      </c>
    </row>
    <row r="3732" spans="1:2" s="1" customFormat="1" ht="14.25" customHeight="1" x14ac:dyDescent="0.25">
      <c r="A3732" s="11" t="s">
        <v>5348</v>
      </c>
      <c r="B3732" s="8" t="s">
        <v>9295</v>
      </c>
    </row>
    <row r="3733" spans="1:2" s="1" customFormat="1" ht="14.25" customHeight="1" x14ac:dyDescent="0.25">
      <c r="A3733" s="11" t="s">
        <v>5349</v>
      </c>
      <c r="B3733" s="8" t="s">
        <v>9271</v>
      </c>
    </row>
    <row r="3734" spans="1:2" s="1" customFormat="1" ht="14.25" customHeight="1" x14ac:dyDescent="0.25">
      <c r="A3734" s="15" t="s">
        <v>6517</v>
      </c>
      <c r="B3734" s="8" t="s">
        <v>9692</v>
      </c>
    </row>
    <row r="3735" spans="1:2" s="1" customFormat="1" ht="14.25" customHeight="1" x14ac:dyDescent="0.25">
      <c r="A3735" s="15" t="s">
        <v>6518</v>
      </c>
      <c r="B3735" s="8" t="s">
        <v>9693</v>
      </c>
    </row>
    <row r="3736" spans="1:2" s="1" customFormat="1" ht="14.25" customHeight="1" x14ac:dyDescent="0.25">
      <c r="A3736" s="15" t="s">
        <v>6209</v>
      </c>
      <c r="B3736" s="8" t="s">
        <v>9499</v>
      </c>
    </row>
    <row r="3737" spans="1:2" s="1" customFormat="1" ht="14.25" customHeight="1" x14ac:dyDescent="0.25">
      <c r="A3737" s="15" t="s">
        <v>6549</v>
      </c>
      <c r="B3737" s="8" t="s">
        <v>9774</v>
      </c>
    </row>
    <row r="3738" spans="1:2" s="1" customFormat="1" ht="14.25" customHeight="1" x14ac:dyDescent="0.25">
      <c r="A3738" s="15" t="s">
        <v>6566</v>
      </c>
      <c r="B3738" s="8" t="s">
        <v>9778</v>
      </c>
    </row>
    <row r="3739" spans="1:2" s="1" customFormat="1" ht="14.25" customHeight="1" x14ac:dyDescent="0.25">
      <c r="A3739" s="15" t="s">
        <v>6567</v>
      </c>
      <c r="B3739" s="8" t="s">
        <v>9779</v>
      </c>
    </row>
    <row r="3740" spans="1:2" s="1" customFormat="1" ht="14.25" customHeight="1" x14ac:dyDescent="0.25">
      <c r="A3740" s="15" t="s">
        <v>6569</v>
      </c>
      <c r="B3740" s="8" t="s">
        <v>9764</v>
      </c>
    </row>
    <row r="3741" spans="1:2" s="1" customFormat="1" ht="14.25" customHeight="1" x14ac:dyDescent="0.25">
      <c r="A3741" s="15" t="s">
        <v>6570</v>
      </c>
      <c r="B3741" s="8" t="s">
        <v>9767</v>
      </c>
    </row>
    <row r="3742" spans="1:2" s="1" customFormat="1" ht="14.25" customHeight="1" x14ac:dyDescent="0.25">
      <c r="A3742" s="15" t="s">
        <v>6603</v>
      </c>
      <c r="B3742" s="8" t="s">
        <v>9439</v>
      </c>
    </row>
    <row r="3743" spans="1:2" s="1" customFormat="1" ht="14.25" customHeight="1" x14ac:dyDescent="0.25">
      <c r="A3743" s="15" t="s">
        <v>6615</v>
      </c>
      <c r="B3743" s="8" t="s">
        <v>9780</v>
      </c>
    </row>
    <row r="3744" spans="1:2" s="1" customFormat="1" ht="14.25" customHeight="1" x14ac:dyDescent="0.25">
      <c r="A3744" s="15" t="s">
        <v>6623</v>
      </c>
      <c r="B3744" s="8" t="s">
        <v>9687</v>
      </c>
    </row>
    <row r="3745" spans="1:2" s="1" customFormat="1" ht="14.25" customHeight="1" x14ac:dyDescent="0.25">
      <c r="A3745" s="15" t="s">
        <v>6635</v>
      </c>
      <c r="B3745" s="8" t="s">
        <v>9684</v>
      </c>
    </row>
    <row r="3746" spans="1:2" s="1" customFormat="1" ht="14.25" customHeight="1" x14ac:dyDescent="0.25">
      <c r="A3746" s="15" t="s">
        <v>6660</v>
      </c>
      <c r="B3746" s="8" t="s">
        <v>9689</v>
      </c>
    </row>
    <row r="3747" spans="1:2" s="1" customFormat="1" ht="14.25" customHeight="1" x14ac:dyDescent="0.25">
      <c r="A3747" s="15" t="s">
        <v>6661</v>
      </c>
      <c r="B3747" s="8" t="s">
        <v>9772</v>
      </c>
    </row>
    <row r="3748" spans="1:2" s="1" customFormat="1" ht="14.25" customHeight="1" x14ac:dyDescent="0.25">
      <c r="A3748" s="15" t="s">
        <v>6663</v>
      </c>
      <c r="B3748" s="8" t="s">
        <v>9665</v>
      </c>
    </row>
    <row r="3749" spans="1:2" s="1" customFormat="1" ht="14.25" customHeight="1" x14ac:dyDescent="0.25">
      <c r="A3749" s="15" t="s">
        <v>6664</v>
      </c>
      <c r="B3749" s="8" t="s">
        <v>9688</v>
      </c>
    </row>
    <row r="3750" spans="1:2" s="1" customFormat="1" ht="14.25" customHeight="1" x14ac:dyDescent="0.25">
      <c r="A3750" s="15" t="s">
        <v>6665</v>
      </c>
      <c r="B3750" s="8" t="s">
        <v>9775</v>
      </c>
    </row>
    <row r="3751" spans="1:2" s="1" customFormat="1" ht="14.25" customHeight="1" x14ac:dyDescent="0.25">
      <c r="A3751" s="15" t="s">
        <v>6670</v>
      </c>
      <c r="B3751" s="8" t="s">
        <v>9691</v>
      </c>
    </row>
    <row r="3752" spans="1:2" s="1" customFormat="1" ht="14.25" customHeight="1" x14ac:dyDescent="0.25">
      <c r="A3752" s="15" t="s">
        <v>6724</v>
      </c>
      <c r="B3752" s="8" t="s">
        <v>9072</v>
      </c>
    </row>
    <row r="3753" spans="1:2" s="1" customFormat="1" ht="14.25" customHeight="1" x14ac:dyDescent="0.25">
      <c r="A3753" s="15" t="s">
        <v>6725</v>
      </c>
      <c r="B3753" s="8" t="s">
        <v>9777</v>
      </c>
    </row>
    <row r="3754" spans="1:2" s="1" customFormat="1" ht="14.25" customHeight="1" x14ac:dyDescent="0.25">
      <c r="A3754" s="15" t="s">
        <v>5954</v>
      </c>
      <c r="B3754" s="8" t="s">
        <v>9667</v>
      </c>
    </row>
    <row r="3755" spans="1:2" s="1" customFormat="1" ht="14.25" customHeight="1" x14ac:dyDescent="0.25">
      <c r="A3755" s="15" t="s">
        <v>6733</v>
      </c>
      <c r="B3755" s="8" t="s">
        <v>9690</v>
      </c>
    </row>
    <row r="3756" spans="1:2" s="1" customFormat="1" ht="14.25" customHeight="1" x14ac:dyDescent="0.25">
      <c r="A3756" s="15" t="s">
        <v>6735</v>
      </c>
      <c r="B3756" s="8" t="s">
        <v>9771</v>
      </c>
    </row>
    <row r="3757" spans="1:2" s="1" customFormat="1" ht="14.25" customHeight="1" x14ac:dyDescent="0.25">
      <c r="A3757" s="15" t="s">
        <v>6736</v>
      </c>
      <c r="B3757" s="8" t="s">
        <v>9773</v>
      </c>
    </row>
    <row r="3758" spans="1:2" s="1" customFormat="1" ht="14.25" customHeight="1" x14ac:dyDescent="0.25">
      <c r="A3758" s="15" t="s">
        <v>6776</v>
      </c>
      <c r="B3758" s="8" t="s">
        <v>9776</v>
      </c>
    </row>
    <row r="3759" spans="1:2" s="1" customFormat="1" ht="14.25" customHeight="1" x14ac:dyDescent="0.25">
      <c r="A3759" s="15" t="s">
        <v>6777</v>
      </c>
      <c r="B3759" s="8" t="s">
        <v>9487</v>
      </c>
    </row>
    <row r="3760" spans="1:2" s="1" customFormat="1" ht="14.25" customHeight="1" x14ac:dyDescent="0.25">
      <c r="A3760" s="15" t="s">
        <v>6780</v>
      </c>
      <c r="B3760" s="8" t="s">
        <v>9769</v>
      </c>
    </row>
    <row r="3761" spans="1:2" s="1" customFormat="1" ht="14.25" customHeight="1" x14ac:dyDescent="0.25">
      <c r="A3761" s="15" t="s">
        <v>6783</v>
      </c>
      <c r="B3761" s="8" t="s">
        <v>9768</v>
      </c>
    </row>
    <row r="3762" spans="1:2" s="1" customFormat="1" ht="14.25" customHeight="1" x14ac:dyDescent="0.25">
      <c r="A3762" s="15" t="s">
        <v>6785</v>
      </c>
      <c r="B3762" s="8" t="s">
        <v>9770</v>
      </c>
    </row>
    <row r="3763" spans="1:2" s="1" customFormat="1" ht="14.25" customHeight="1" x14ac:dyDescent="0.25">
      <c r="A3763" s="15" t="s">
        <v>6804</v>
      </c>
      <c r="B3763" s="8" t="s">
        <v>9437</v>
      </c>
    </row>
    <row r="3764" spans="1:2" s="1" customFormat="1" ht="14.25" customHeight="1" x14ac:dyDescent="0.25">
      <c r="A3764" s="15" t="s">
        <v>6805</v>
      </c>
      <c r="B3764" s="8" t="s">
        <v>9715</v>
      </c>
    </row>
    <row r="3765" spans="1:2" s="1" customFormat="1" ht="14.25" customHeight="1" x14ac:dyDescent="0.25">
      <c r="A3765" s="15" t="s">
        <v>6806</v>
      </c>
      <c r="B3765" s="8" t="s">
        <v>9510</v>
      </c>
    </row>
    <row r="3766" spans="1:2" s="1" customFormat="1" ht="14.25" customHeight="1" x14ac:dyDescent="0.25">
      <c r="A3766" s="15" t="s">
        <v>6807</v>
      </c>
      <c r="B3766" s="8" t="s">
        <v>9685</v>
      </c>
    </row>
    <row r="3767" spans="1:2" s="1" customFormat="1" ht="14.25" customHeight="1" x14ac:dyDescent="0.25">
      <c r="A3767" s="15" t="s">
        <v>6808</v>
      </c>
      <c r="B3767" s="8" t="s">
        <v>9686</v>
      </c>
    </row>
    <row r="3768" spans="1:2" s="1" customFormat="1" ht="14.25" customHeight="1" x14ac:dyDescent="0.25">
      <c r="A3768" s="15" t="s">
        <v>6809</v>
      </c>
      <c r="B3768" s="8" t="s">
        <v>9765</v>
      </c>
    </row>
    <row r="3769" spans="1:2" s="1" customFormat="1" ht="14.25" customHeight="1" x14ac:dyDescent="0.25">
      <c r="A3769" s="15" t="s">
        <v>6810</v>
      </c>
      <c r="B3769" s="8" t="s">
        <v>9695</v>
      </c>
    </row>
    <row r="3770" spans="1:2" s="1" customFormat="1" ht="14.25" customHeight="1" x14ac:dyDescent="0.25">
      <c r="A3770" s="15" t="s">
        <v>6811</v>
      </c>
      <c r="B3770" s="8" t="s">
        <v>9635</v>
      </c>
    </row>
    <row r="3771" spans="1:2" s="1" customFormat="1" ht="14.25" customHeight="1" x14ac:dyDescent="0.25">
      <c r="A3771" s="15" t="s">
        <v>6812</v>
      </c>
      <c r="B3771" s="8" t="s">
        <v>9694</v>
      </c>
    </row>
    <row r="3772" spans="1:2" s="1" customFormat="1" ht="14.25" customHeight="1" x14ac:dyDescent="0.25">
      <c r="A3772" s="15" t="s">
        <v>5953</v>
      </c>
      <c r="B3772" s="8" t="s">
        <v>9471</v>
      </c>
    </row>
    <row r="3773" spans="1:2" s="1" customFormat="1" ht="14.25" customHeight="1" x14ac:dyDescent="0.25">
      <c r="A3773" s="15" t="s">
        <v>6833</v>
      </c>
      <c r="B3773" s="8" t="s">
        <v>8314</v>
      </c>
    </row>
    <row r="3774" spans="1:2" s="1" customFormat="1" ht="14.25" customHeight="1" x14ac:dyDescent="0.25">
      <c r="A3774" s="15" t="s">
        <v>6210</v>
      </c>
      <c r="B3774" s="8" t="s">
        <v>9633</v>
      </c>
    </row>
    <row r="3775" spans="1:2" s="1" customFormat="1" ht="14.25" customHeight="1" x14ac:dyDescent="0.25">
      <c r="A3775" s="15" t="s">
        <v>6835</v>
      </c>
      <c r="B3775" s="8" t="s">
        <v>9071</v>
      </c>
    </row>
    <row r="3776" spans="1:2" s="1" customFormat="1" ht="14.25" customHeight="1" x14ac:dyDescent="0.25">
      <c r="A3776" s="15" t="s">
        <v>6207</v>
      </c>
      <c r="B3776" s="8" t="s">
        <v>9483</v>
      </c>
    </row>
    <row r="3777" spans="1:2" s="1" customFormat="1" ht="14.25" customHeight="1" x14ac:dyDescent="0.25">
      <c r="A3777" s="15" t="s">
        <v>6838</v>
      </c>
      <c r="B3777" s="8" t="s">
        <v>9763</v>
      </c>
    </row>
    <row r="3778" spans="1:2" s="1" customFormat="1" ht="14.25" customHeight="1" x14ac:dyDescent="0.25">
      <c r="A3778" s="15" t="s">
        <v>6208</v>
      </c>
      <c r="B3778" s="8" t="s">
        <v>9488</v>
      </c>
    </row>
    <row r="3779" spans="1:2" s="1" customFormat="1" ht="14.25" customHeight="1" x14ac:dyDescent="0.25">
      <c r="A3779" s="15" t="s">
        <v>6839</v>
      </c>
      <c r="B3779" s="8" t="s">
        <v>9766</v>
      </c>
    </row>
    <row r="3780" spans="1:2" s="1" customFormat="1" ht="14.25" customHeight="1" x14ac:dyDescent="0.25">
      <c r="A3780" s="15" t="s">
        <v>6845</v>
      </c>
      <c r="B3780" s="8" t="s">
        <v>9674</v>
      </c>
    </row>
    <row r="3781" spans="1:2" s="1" customFormat="1" ht="14.25" customHeight="1" x14ac:dyDescent="0.25">
      <c r="A3781" s="15" t="s">
        <v>6847</v>
      </c>
      <c r="B3781" s="8" t="s">
        <v>9070</v>
      </c>
    </row>
    <row r="3782" spans="1:2" s="1" customFormat="1" ht="14.25" customHeight="1" x14ac:dyDescent="0.25">
      <c r="A3782" s="15" t="s">
        <v>6848</v>
      </c>
      <c r="B3782" s="8" t="s">
        <v>9484</v>
      </c>
    </row>
    <row r="3783" spans="1:2" s="1" customFormat="1" ht="14.25" customHeight="1" x14ac:dyDescent="0.25">
      <c r="A3783" s="15" t="s">
        <v>5955</v>
      </c>
      <c r="B3783" s="8" t="s">
        <v>9681</v>
      </c>
    </row>
    <row r="3784" spans="1:2" s="1" customFormat="1" ht="14.25" customHeight="1" x14ac:dyDescent="0.25">
      <c r="A3784" s="15" t="s">
        <v>6849</v>
      </c>
      <c r="B3784" s="8" t="s">
        <v>9679</v>
      </c>
    </row>
    <row r="3785" spans="1:2" s="1" customFormat="1" ht="14.25" customHeight="1" x14ac:dyDescent="0.25">
      <c r="A3785" s="15" t="s">
        <v>6850</v>
      </c>
      <c r="B3785" s="8" t="s">
        <v>9683</v>
      </c>
    </row>
    <row r="3786" spans="1:2" s="1" customFormat="1" ht="14.25" customHeight="1" x14ac:dyDescent="0.25">
      <c r="A3786" s="11" t="s">
        <v>4804</v>
      </c>
      <c r="B3786" s="8" t="s">
        <v>10977</v>
      </c>
    </row>
    <row r="3787" spans="1:2" s="1" customFormat="1" ht="14.25" customHeight="1" x14ac:dyDescent="0.25">
      <c r="A3787" s="11" t="s">
        <v>4743</v>
      </c>
      <c r="B3787" s="8" t="s">
        <v>10686</v>
      </c>
    </row>
    <row r="3788" spans="1:2" s="1" customFormat="1" ht="14.25" customHeight="1" x14ac:dyDescent="0.25">
      <c r="A3788" s="11" t="s">
        <v>4652</v>
      </c>
      <c r="B3788" s="8" t="s">
        <v>9166</v>
      </c>
    </row>
    <row r="3789" spans="1:2" s="1" customFormat="1" ht="14.25" customHeight="1" x14ac:dyDescent="0.25">
      <c r="A3789" s="11" t="s">
        <v>4792</v>
      </c>
      <c r="B3789" s="8" t="s">
        <v>10951</v>
      </c>
    </row>
    <row r="3790" spans="1:2" s="1" customFormat="1" ht="14.25" customHeight="1" x14ac:dyDescent="0.25">
      <c r="A3790" s="11" t="s">
        <v>4508</v>
      </c>
      <c r="B3790" s="8" t="s">
        <v>10187</v>
      </c>
    </row>
    <row r="3791" spans="1:2" s="1" customFormat="1" ht="14.25" customHeight="1" x14ac:dyDescent="0.25">
      <c r="A3791" s="11" t="s">
        <v>4572</v>
      </c>
      <c r="B3791" s="8" t="s">
        <v>8159</v>
      </c>
    </row>
    <row r="3792" spans="1:2" s="1" customFormat="1" ht="14.25" customHeight="1" x14ac:dyDescent="0.25">
      <c r="A3792" s="11" t="s">
        <v>4741</v>
      </c>
      <c r="B3792" s="8" t="s">
        <v>10683</v>
      </c>
    </row>
    <row r="3793" spans="1:2" s="1" customFormat="1" ht="14.25" customHeight="1" x14ac:dyDescent="0.25">
      <c r="A3793" s="11" t="s">
        <v>4842</v>
      </c>
      <c r="B3793" s="8" t="s">
        <v>11487</v>
      </c>
    </row>
    <row r="3794" spans="1:2" s="1" customFormat="1" ht="14.25" customHeight="1" x14ac:dyDescent="0.25">
      <c r="A3794" s="11" t="s">
        <v>4894</v>
      </c>
      <c r="B3794" s="8" t="s">
        <v>11625</v>
      </c>
    </row>
    <row r="3795" spans="1:2" s="1" customFormat="1" ht="14.25" customHeight="1" x14ac:dyDescent="0.25">
      <c r="A3795" s="11" t="s">
        <v>4758</v>
      </c>
      <c r="B3795" s="8" t="s">
        <v>11003</v>
      </c>
    </row>
    <row r="3796" spans="1:2" s="1" customFormat="1" ht="14.25" customHeight="1" x14ac:dyDescent="0.25">
      <c r="A3796" s="11" t="s">
        <v>4793</v>
      </c>
      <c r="B3796" s="8" t="s">
        <v>10952</v>
      </c>
    </row>
    <row r="3797" spans="1:2" s="1" customFormat="1" ht="14.25" customHeight="1" x14ac:dyDescent="0.25">
      <c r="A3797" s="11" t="s">
        <v>4794</v>
      </c>
      <c r="B3797" s="8" t="s">
        <v>10957</v>
      </c>
    </row>
    <row r="3798" spans="1:2" s="1" customFormat="1" ht="14.25" customHeight="1" x14ac:dyDescent="0.25">
      <c r="A3798" s="11" t="s">
        <v>4795</v>
      </c>
      <c r="B3798" s="8" t="s">
        <v>10959</v>
      </c>
    </row>
    <row r="3799" spans="1:2" s="1" customFormat="1" ht="14.25" customHeight="1" x14ac:dyDescent="0.25">
      <c r="A3799" s="11" t="s">
        <v>4796</v>
      </c>
      <c r="B3799" s="8" t="s">
        <v>10960</v>
      </c>
    </row>
    <row r="3800" spans="1:2" s="1" customFormat="1" ht="14.25" customHeight="1" x14ac:dyDescent="0.25">
      <c r="A3800" s="11" t="s">
        <v>5331</v>
      </c>
      <c r="B3800" s="8" t="s">
        <v>9267</v>
      </c>
    </row>
    <row r="3801" spans="1:2" s="1" customFormat="1" ht="14.25" customHeight="1" x14ac:dyDescent="0.25">
      <c r="A3801" s="11" t="s">
        <v>4798</v>
      </c>
      <c r="B3801" s="8" t="s">
        <v>10964</v>
      </c>
    </row>
    <row r="3802" spans="1:2" s="1" customFormat="1" ht="14.25" customHeight="1" x14ac:dyDescent="0.25">
      <c r="A3802" s="11" t="s">
        <v>4410</v>
      </c>
      <c r="B3802" s="8" t="s">
        <v>8499</v>
      </c>
    </row>
    <row r="3803" spans="1:2" s="1" customFormat="1" ht="14.25" customHeight="1" x14ac:dyDescent="0.25">
      <c r="A3803" s="11" t="s">
        <v>4643</v>
      </c>
      <c r="B3803" s="8" t="s">
        <v>9152</v>
      </c>
    </row>
    <row r="3804" spans="1:2" s="1" customFormat="1" ht="14.25" customHeight="1" x14ac:dyDescent="0.25">
      <c r="A3804" s="11" t="s">
        <v>4651</v>
      </c>
      <c r="B3804" s="8" t="s">
        <v>9165</v>
      </c>
    </row>
    <row r="3805" spans="1:2" s="1" customFormat="1" ht="14.25" customHeight="1" x14ac:dyDescent="0.25">
      <c r="A3805" s="11" t="s">
        <v>4683</v>
      </c>
      <c r="B3805" s="8" t="s">
        <v>10034</v>
      </c>
    </row>
    <row r="3806" spans="1:2" s="1" customFormat="1" ht="14.25" customHeight="1" x14ac:dyDescent="0.25">
      <c r="A3806" s="11" t="s">
        <v>4724</v>
      </c>
      <c r="B3806" s="8" t="s">
        <v>10638</v>
      </c>
    </row>
    <row r="3807" spans="1:2" s="1" customFormat="1" ht="14.25" customHeight="1" x14ac:dyDescent="0.25">
      <c r="A3807" s="11" t="s">
        <v>4833</v>
      </c>
      <c r="B3807" s="8" t="s">
        <v>11471</v>
      </c>
    </row>
    <row r="3808" spans="1:2" s="1" customFormat="1" ht="14.25" customHeight="1" x14ac:dyDescent="0.25">
      <c r="A3808" s="11" t="s">
        <v>4921</v>
      </c>
      <c r="B3808" s="8" t="s">
        <v>11668</v>
      </c>
    </row>
    <row r="3809" spans="1:2" s="1" customFormat="1" ht="14.25" customHeight="1" x14ac:dyDescent="0.25">
      <c r="A3809" s="11" t="s">
        <v>4461</v>
      </c>
      <c r="B3809" s="8" t="s">
        <v>7323</v>
      </c>
    </row>
    <row r="3810" spans="1:2" s="1" customFormat="1" ht="14.25" customHeight="1" x14ac:dyDescent="0.25">
      <c r="A3810" s="11" t="s">
        <v>5181</v>
      </c>
      <c r="B3810" s="8" t="s">
        <v>7030</v>
      </c>
    </row>
    <row r="3811" spans="1:2" s="1" customFormat="1" ht="14.25" customHeight="1" x14ac:dyDescent="0.25">
      <c r="A3811" s="11" t="s">
        <v>5182</v>
      </c>
      <c r="B3811" s="8" t="s">
        <v>7031</v>
      </c>
    </row>
    <row r="3812" spans="1:2" s="1" customFormat="1" ht="14.25" customHeight="1" x14ac:dyDescent="0.25">
      <c r="A3812" s="11" t="s">
        <v>5183</v>
      </c>
      <c r="B3812" s="8" t="s">
        <v>7032</v>
      </c>
    </row>
    <row r="3813" spans="1:2" s="1" customFormat="1" ht="14.25" customHeight="1" x14ac:dyDescent="0.25">
      <c r="A3813" s="11" t="s">
        <v>5185</v>
      </c>
      <c r="B3813" s="8" t="s">
        <v>7034</v>
      </c>
    </row>
    <row r="3814" spans="1:2" s="1" customFormat="1" ht="14.25" customHeight="1" x14ac:dyDescent="0.25">
      <c r="A3814" s="11" t="s">
        <v>5186</v>
      </c>
      <c r="B3814" s="8" t="s">
        <v>7036</v>
      </c>
    </row>
    <row r="3815" spans="1:2" s="1" customFormat="1" ht="14.25" customHeight="1" x14ac:dyDescent="0.25">
      <c r="A3815" s="11" t="s">
        <v>5187</v>
      </c>
      <c r="B3815" s="8" t="s">
        <v>7042</v>
      </c>
    </row>
    <row r="3816" spans="1:2" s="1" customFormat="1" ht="14.25" customHeight="1" x14ac:dyDescent="0.25">
      <c r="A3816" s="11" t="s">
        <v>5188</v>
      </c>
      <c r="B3816" s="8" t="s">
        <v>7043</v>
      </c>
    </row>
    <row r="3817" spans="1:2" s="1" customFormat="1" ht="14.25" customHeight="1" x14ac:dyDescent="0.25">
      <c r="A3817" s="11" t="s">
        <v>5189</v>
      </c>
      <c r="B3817" s="8" t="s">
        <v>7051</v>
      </c>
    </row>
    <row r="3818" spans="1:2" s="1" customFormat="1" ht="14.25" customHeight="1" x14ac:dyDescent="0.25">
      <c r="A3818" s="11" t="s">
        <v>5190</v>
      </c>
      <c r="B3818" s="8" t="s">
        <v>7052</v>
      </c>
    </row>
    <row r="3819" spans="1:2" s="1" customFormat="1" ht="14.25" customHeight="1" x14ac:dyDescent="0.25">
      <c r="A3819" s="11" t="s">
        <v>5191</v>
      </c>
      <c r="B3819" s="8" t="s">
        <v>7053</v>
      </c>
    </row>
    <row r="3820" spans="1:2" s="1" customFormat="1" ht="14.25" customHeight="1" x14ac:dyDescent="0.25">
      <c r="A3820" s="11" t="s">
        <v>5192</v>
      </c>
      <c r="B3820" s="8" t="s">
        <v>7054</v>
      </c>
    </row>
    <row r="3821" spans="1:2" s="1" customFormat="1" ht="14.25" customHeight="1" x14ac:dyDescent="0.25">
      <c r="A3821" s="11" t="s">
        <v>5196</v>
      </c>
      <c r="B3821" s="8" t="s">
        <v>7059</v>
      </c>
    </row>
    <row r="3822" spans="1:2" s="1" customFormat="1" ht="14.25" customHeight="1" x14ac:dyDescent="0.25">
      <c r="A3822" s="11" t="s">
        <v>5201</v>
      </c>
      <c r="B3822" s="8" t="s">
        <v>7064</v>
      </c>
    </row>
    <row r="3823" spans="1:2" s="1" customFormat="1" ht="14.25" customHeight="1" x14ac:dyDescent="0.25">
      <c r="A3823" s="11" t="s">
        <v>5205</v>
      </c>
      <c r="B3823" s="8" t="s">
        <v>7069</v>
      </c>
    </row>
    <row r="3824" spans="1:2" s="1" customFormat="1" ht="14.25" customHeight="1" x14ac:dyDescent="0.25">
      <c r="A3824" s="11" t="s">
        <v>5206</v>
      </c>
      <c r="B3824" s="8" t="s">
        <v>7071</v>
      </c>
    </row>
    <row r="3825" spans="1:2" s="1" customFormat="1" ht="14.25" customHeight="1" x14ac:dyDescent="0.25">
      <c r="A3825" s="11" t="s">
        <v>5207</v>
      </c>
      <c r="B3825" s="8" t="s">
        <v>7073</v>
      </c>
    </row>
    <row r="3826" spans="1:2" s="1" customFormat="1" ht="14.25" customHeight="1" x14ac:dyDescent="0.25">
      <c r="A3826" s="11" t="s">
        <v>5208</v>
      </c>
      <c r="B3826" s="8" t="s">
        <v>7074</v>
      </c>
    </row>
    <row r="3827" spans="1:2" s="1" customFormat="1" ht="14.25" customHeight="1" x14ac:dyDescent="0.25">
      <c r="A3827" s="11" t="s">
        <v>5210</v>
      </c>
      <c r="B3827" s="8" t="s">
        <v>7077</v>
      </c>
    </row>
    <row r="3828" spans="1:2" s="1" customFormat="1" ht="14.25" customHeight="1" x14ac:dyDescent="0.25">
      <c r="A3828" s="11" t="s">
        <v>4207</v>
      </c>
      <c r="B3828" s="8" t="s">
        <v>7509</v>
      </c>
    </row>
    <row r="3829" spans="1:2" s="1" customFormat="1" ht="14.25" customHeight="1" x14ac:dyDescent="0.25">
      <c r="A3829" s="11" t="s">
        <v>5274</v>
      </c>
      <c r="B3829" s="8" t="s">
        <v>7511</v>
      </c>
    </row>
    <row r="3830" spans="1:2" s="1" customFormat="1" ht="14.25" customHeight="1" x14ac:dyDescent="0.25">
      <c r="A3830" s="11" t="s">
        <v>4143</v>
      </c>
      <c r="B3830" s="8" t="s">
        <v>7512</v>
      </c>
    </row>
    <row r="3831" spans="1:2" s="1" customFormat="1" ht="14.25" customHeight="1" x14ac:dyDescent="0.25">
      <c r="A3831" s="11" t="s">
        <v>4144</v>
      </c>
      <c r="B3831" s="8" t="s">
        <v>7513</v>
      </c>
    </row>
    <row r="3832" spans="1:2" s="1" customFormat="1" ht="14.25" customHeight="1" x14ac:dyDescent="0.25">
      <c r="A3832" s="11" t="s">
        <v>4145</v>
      </c>
      <c r="B3832" s="8" t="s">
        <v>7514</v>
      </c>
    </row>
    <row r="3833" spans="1:2" s="1" customFormat="1" ht="14.25" customHeight="1" x14ac:dyDescent="0.25">
      <c r="A3833" s="11" t="s">
        <v>5275</v>
      </c>
      <c r="B3833" s="8" t="s">
        <v>7515</v>
      </c>
    </row>
    <row r="3834" spans="1:2" s="1" customFormat="1" ht="14.25" customHeight="1" x14ac:dyDescent="0.25">
      <c r="A3834" s="11" t="s">
        <v>5276</v>
      </c>
      <c r="B3834" s="8" t="s">
        <v>7518</v>
      </c>
    </row>
    <row r="3835" spans="1:2" s="1" customFormat="1" ht="14.25" customHeight="1" x14ac:dyDescent="0.25">
      <c r="A3835" s="11" t="s">
        <v>5277</v>
      </c>
      <c r="B3835" s="8" t="s">
        <v>7519</v>
      </c>
    </row>
    <row r="3836" spans="1:2" s="1" customFormat="1" ht="14.25" customHeight="1" x14ac:dyDescent="0.25">
      <c r="A3836" s="11" t="s">
        <v>5278</v>
      </c>
      <c r="B3836" s="8" t="s">
        <v>7520</v>
      </c>
    </row>
    <row r="3837" spans="1:2" s="1" customFormat="1" ht="14.25" customHeight="1" x14ac:dyDescent="0.25">
      <c r="A3837" s="11" t="s">
        <v>5286</v>
      </c>
      <c r="B3837" s="8" t="s">
        <v>7585</v>
      </c>
    </row>
    <row r="3838" spans="1:2" s="1" customFormat="1" ht="14.25" customHeight="1" x14ac:dyDescent="0.25">
      <c r="A3838" s="11" t="s">
        <v>4082</v>
      </c>
      <c r="B3838" s="8" t="s">
        <v>7586</v>
      </c>
    </row>
    <row r="3839" spans="1:2" s="1" customFormat="1" ht="14.25" customHeight="1" x14ac:dyDescent="0.25">
      <c r="A3839" s="11" t="s">
        <v>4083</v>
      </c>
      <c r="B3839" s="8" t="s">
        <v>7590</v>
      </c>
    </row>
    <row r="3840" spans="1:2" s="1" customFormat="1" ht="14.25" customHeight="1" x14ac:dyDescent="0.25">
      <c r="A3840" s="11" t="s">
        <v>4084</v>
      </c>
      <c r="B3840" s="8" t="s">
        <v>7591</v>
      </c>
    </row>
    <row r="3841" spans="1:2" s="1" customFormat="1" ht="14.25" customHeight="1" x14ac:dyDescent="0.25">
      <c r="A3841" s="11" t="s">
        <v>4085</v>
      </c>
      <c r="B3841" s="8" t="s">
        <v>7592</v>
      </c>
    </row>
    <row r="3842" spans="1:2" s="1" customFormat="1" ht="14.25" customHeight="1" x14ac:dyDescent="0.25">
      <c r="A3842" s="17" t="s">
        <v>5295</v>
      </c>
      <c r="B3842" s="8" t="s">
        <v>7957</v>
      </c>
    </row>
    <row r="3843" spans="1:2" s="1" customFormat="1" ht="14.25" customHeight="1" x14ac:dyDescent="0.25">
      <c r="A3843" s="17" t="s">
        <v>4146</v>
      </c>
      <c r="B3843" s="8" t="s">
        <v>7958</v>
      </c>
    </row>
    <row r="3844" spans="1:2" s="1" customFormat="1" ht="14.25" customHeight="1" x14ac:dyDescent="0.25">
      <c r="A3844" s="11" t="s">
        <v>5304</v>
      </c>
      <c r="B3844" s="8" t="s">
        <v>7960</v>
      </c>
    </row>
    <row r="3845" spans="1:2" s="1" customFormat="1" ht="14.25" customHeight="1" x14ac:dyDescent="0.25">
      <c r="A3845" s="11" t="s">
        <v>5305</v>
      </c>
      <c r="B3845" s="8" t="s">
        <v>7961</v>
      </c>
    </row>
    <row r="3846" spans="1:2" s="1" customFormat="1" ht="14.25" customHeight="1" x14ac:dyDescent="0.25">
      <c r="A3846" s="11" t="s">
        <v>4169</v>
      </c>
      <c r="B3846" s="8" t="s">
        <v>7962</v>
      </c>
    </row>
    <row r="3847" spans="1:2" s="1" customFormat="1" ht="14.25" customHeight="1" x14ac:dyDescent="0.25">
      <c r="A3847" s="11" t="s">
        <v>4170</v>
      </c>
      <c r="B3847" s="8" t="s">
        <v>7963</v>
      </c>
    </row>
    <row r="3848" spans="1:2" s="1" customFormat="1" ht="14.25" customHeight="1" x14ac:dyDescent="0.25">
      <c r="A3848" s="11" t="s">
        <v>1287</v>
      </c>
      <c r="B3848" s="8" t="s">
        <v>7986</v>
      </c>
    </row>
    <row r="3849" spans="1:2" s="1" customFormat="1" ht="14.25" customHeight="1" x14ac:dyDescent="0.25">
      <c r="A3849" s="11" t="s">
        <v>4171</v>
      </c>
      <c r="B3849" s="8" t="s">
        <v>7987</v>
      </c>
    </row>
    <row r="3850" spans="1:2" s="1" customFormat="1" ht="14.25" customHeight="1" x14ac:dyDescent="0.25">
      <c r="A3850" s="11" t="s">
        <v>5263</v>
      </c>
      <c r="B3850" s="8" t="s">
        <v>8218</v>
      </c>
    </row>
    <row r="3851" spans="1:2" s="1" customFormat="1" ht="14.25" customHeight="1" x14ac:dyDescent="0.25">
      <c r="A3851" s="11" t="s">
        <v>4017</v>
      </c>
      <c r="B3851" s="8" t="s">
        <v>8219</v>
      </c>
    </row>
    <row r="3852" spans="1:2" s="1" customFormat="1" ht="14.25" customHeight="1" x14ac:dyDescent="0.25">
      <c r="A3852" s="11" t="s">
        <v>4020</v>
      </c>
      <c r="B3852" s="8" t="s">
        <v>8238</v>
      </c>
    </row>
    <row r="3853" spans="1:2" s="1" customFormat="1" ht="14.25" customHeight="1" x14ac:dyDescent="0.25">
      <c r="A3853" s="11" t="s">
        <v>4294</v>
      </c>
      <c r="B3853" s="8" t="s">
        <v>8316</v>
      </c>
    </row>
    <row r="3854" spans="1:2" s="1" customFormat="1" ht="14.25" customHeight="1" x14ac:dyDescent="0.25">
      <c r="A3854" s="11" t="s">
        <v>5296</v>
      </c>
      <c r="B3854" s="8" t="s">
        <v>8317</v>
      </c>
    </row>
    <row r="3855" spans="1:2" s="1" customFormat="1" ht="14.25" customHeight="1" x14ac:dyDescent="0.25">
      <c r="A3855" s="11" t="s">
        <v>5297</v>
      </c>
      <c r="B3855" s="8" t="s">
        <v>8318</v>
      </c>
    </row>
    <row r="3856" spans="1:2" s="1" customFormat="1" ht="14.25" customHeight="1" x14ac:dyDescent="0.25">
      <c r="A3856" s="11" t="s">
        <v>4295</v>
      </c>
      <c r="B3856" s="8" t="s">
        <v>8319</v>
      </c>
    </row>
    <row r="3857" spans="1:2" s="1" customFormat="1" ht="14.25" customHeight="1" x14ac:dyDescent="0.25">
      <c r="A3857" s="11" t="s">
        <v>4296</v>
      </c>
      <c r="B3857" s="8" t="s">
        <v>8320</v>
      </c>
    </row>
    <row r="3858" spans="1:2" s="1" customFormat="1" ht="14.25" customHeight="1" x14ac:dyDescent="0.25">
      <c r="A3858" s="11" t="s">
        <v>4297</v>
      </c>
      <c r="B3858" s="8" t="s">
        <v>8321</v>
      </c>
    </row>
    <row r="3859" spans="1:2" s="1" customFormat="1" ht="14.25" customHeight="1" x14ac:dyDescent="0.25">
      <c r="A3859" s="11" t="s">
        <v>4298</v>
      </c>
      <c r="B3859" s="8" t="s">
        <v>8322</v>
      </c>
    </row>
    <row r="3860" spans="1:2" s="1" customFormat="1" ht="14.25" customHeight="1" x14ac:dyDescent="0.25">
      <c r="A3860" s="11" t="s">
        <v>4299</v>
      </c>
      <c r="B3860" s="8" t="s">
        <v>8323</v>
      </c>
    </row>
    <row r="3861" spans="1:2" s="1" customFormat="1" ht="14.25" customHeight="1" x14ac:dyDescent="0.25">
      <c r="A3861" s="11" t="s">
        <v>4301</v>
      </c>
      <c r="B3861" s="8" t="s">
        <v>8325</v>
      </c>
    </row>
    <row r="3862" spans="1:2" s="1" customFormat="1" ht="14.25" customHeight="1" x14ac:dyDescent="0.25">
      <c r="A3862" s="11" t="s">
        <v>4302</v>
      </c>
      <c r="B3862" s="8" t="s">
        <v>8326</v>
      </c>
    </row>
    <row r="3863" spans="1:2" s="1" customFormat="1" ht="14.25" customHeight="1" x14ac:dyDescent="0.25">
      <c r="A3863" s="11" t="s">
        <v>4303</v>
      </c>
      <c r="B3863" s="8" t="s">
        <v>8327</v>
      </c>
    </row>
    <row r="3864" spans="1:2" s="1" customFormat="1" ht="14.25" customHeight="1" x14ac:dyDescent="0.25">
      <c r="A3864" s="11" t="s">
        <v>4304</v>
      </c>
      <c r="B3864" s="8" t="s">
        <v>8328</v>
      </c>
    </row>
    <row r="3865" spans="1:2" s="1" customFormat="1" ht="14.25" customHeight="1" x14ac:dyDescent="0.25">
      <c r="A3865" s="11" t="s">
        <v>4305</v>
      </c>
      <c r="B3865" s="8" t="s">
        <v>8329</v>
      </c>
    </row>
    <row r="3866" spans="1:2" s="1" customFormat="1" ht="14.25" customHeight="1" x14ac:dyDescent="0.25">
      <c r="A3866" s="11" t="s">
        <v>4306</v>
      </c>
      <c r="B3866" s="8" t="s">
        <v>8330</v>
      </c>
    </row>
    <row r="3867" spans="1:2" s="1" customFormat="1" ht="14.25" customHeight="1" x14ac:dyDescent="0.25">
      <c r="A3867" s="11" t="s">
        <v>4307</v>
      </c>
      <c r="B3867" s="8" t="s">
        <v>8331</v>
      </c>
    </row>
    <row r="3868" spans="1:2" s="1" customFormat="1" ht="14.25" customHeight="1" x14ac:dyDescent="0.25">
      <c r="A3868" s="11" t="s">
        <v>4308</v>
      </c>
      <c r="B3868" s="8" t="s">
        <v>8332</v>
      </c>
    </row>
    <row r="3869" spans="1:2" s="1" customFormat="1" ht="14.25" customHeight="1" x14ac:dyDescent="0.25">
      <c r="A3869" s="11" t="s">
        <v>4309</v>
      </c>
      <c r="B3869" s="8" t="s">
        <v>8333</v>
      </c>
    </row>
    <row r="3870" spans="1:2" s="1" customFormat="1" ht="14.25" customHeight="1" x14ac:dyDescent="0.25">
      <c r="A3870" s="11" t="s">
        <v>4310</v>
      </c>
      <c r="B3870" s="8" t="s">
        <v>8334</v>
      </c>
    </row>
    <row r="3871" spans="1:2" s="1" customFormat="1" ht="14.25" customHeight="1" x14ac:dyDescent="0.25">
      <c r="A3871" s="11" t="s">
        <v>4311</v>
      </c>
      <c r="B3871" s="8" t="s">
        <v>8335</v>
      </c>
    </row>
    <row r="3872" spans="1:2" s="1" customFormat="1" ht="14.25" customHeight="1" x14ac:dyDescent="0.25">
      <c r="A3872" s="11" t="s">
        <v>4312</v>
      </c>
      <c r="B3872" s="8" t="s">
        <v>8336</v>
      </c>
    </row>
    <row r="3873" spans="1:2" s="1" customFormat="1" ht="14.25" customHeight="1" x14ac:dyDescent="0.25">
      <c r="A3873" s="11" t="s">
        <v>4313</v>
      </c>
      <c r="B3873" s="8" t="s">
        <v>8337</v>
      </c>
    </row>
    <row r="3874" spans="1:2" s="1" customFormat="1" ht="14.25" customHeight="1" x14ac:dyDescent="0.25">
      <c r="A3874" s="11" t="s">
        <v>4314</v>
      </c>
      <c r="B3874" s="8" t="s">
        <v>8338</v>
      </c>
    </row>
    <row r="3875" spans="1:2" s="1" customFormat="1" ht="14.25" customHeight="1" x14ac:dyDescent="0.25">
      <c r="A3875" s="11" t="s">
        <v>4315</v>
      </c>
      <c r="B3875" s="8" t="s">
        <v>8339</v>
      </c>
    </row>
    <row r="3876" spans="1:2" s="1" customFormat="1" ht="14.25" customHeight="1" x14ac:dyDescent="0.25">
      <c r="A3876" s="11" t="s">
        <v>4316</v>
      </c>
      <c r="B3876" s="8" t="s">
        <v>8340</v>
      </c>
    </row>
    <row r="3877" spans="1:2" s="1" customFormat="1" ht="14.25" customHeight="1" x14ac:dyDescent="0.25">
      <c r="A3877" s="11" t="s">
        <v>4317</v>
      </c>
      <c r="B3877" s="8" t="s">
        <v>8341</v>
      </c>
    </row>
    <row r="3878" spans="1:2" s="1" customFormat="1" ht="14.25" customHeight="1" x14ac:dyDescent="0.25">
      <c r="A3878" s="11" t="s">
        <v>4319</v>
      </c>
      <c r="B3878" s="8" t="s">
        <v>8343</v>
      </c>
    </row>
    <row r="3879" spans="1:2" s="1" customFormat="1" ht="14.25" customHeight="1" x14ac:dyDescent="0.25">
      <c r="A3879" s="11" t="s">
        <v>4320</v>
      </c>
      <c r="B3879" s="8" t="s">
        <v>8344</v>
      </c>
    </row>
    <row r="3880" spans="1:2" s="1" customFormat="1" ht="14.25" customHeight="1" x14ac:dyDescent="0.25">
      <c r="A3880" s="11" t="s">
        <v>4321</v>
      </c>
      <c r="B3880" s="8" t="s">
        <v>8345</v>
      </c>
    </row>
    <row r="3881" spans="1:2" s="1" customFormat="1" ht="14.25" customHeight="1" x14ac:dyDescent="0.25">
      <c r="A3881" s="11" t="s">
        <v>4322</v>
      </c>
      <c r="B3881" s="8" t="s">
        <v>8346</v>
      </c>
    </row>
    <row r="3882" spans="1:2" s="1" customFormat="1" ht="14.25" customHeight="1" x14ac:dyDescent="0.25">
      <c r="A3882" s="11" t="s">
        <v>4325</v>
      </c>
      <c r="B3882" s="8" t="s">
        <v>8349</v>
      </c>
    </row>
    <row r="3883" spans="1:2" s="1" customFormat="1" ht="14.25" customHeight="1" x14ac:dyDescent="0.25">
      <c r="A3883" s="11" t="s">
        <v>4326</v>
      </c>
      <c r="B3883" s="8" t="s">
        <v>8350</v>
      </c>
    </row>
    <row r="3884" spans="1:2" s="1" customFormat="1" ht="14.25" customHeight="1" x14ac:dyDescent="0.25">
      <c r="A3884" s="11" t="s">
        <v>4327</v>
      </c>
      <c r="B3884" s="8" t="s">
        <v>8351</v>
      </c>
    </row>
    <row r="3885" spans="1:2" s="1" customFormat="1" ht="14.25" customHeight="1" x14ac:dyDescent="0.25">
      <c r="A3885" s="11" t="s">
        <v>4328</v>
      </c>
      <c r="B3885" s="8" t="s">
        <v>8352</v>
      </c>
    </row>
    <row r="3886" spans="1:2" s="1" customFormat="1" ht="14.25" customHeight="1" x14ac:dyDescent="0.25">
      <c r="A3886" s="11" t="s">
        <v>4329</v>
      </c>
      <c r="B3886" s="8" t="s">
        <v>8353</v>
      </c>
    </row>
    <row r="3887" spans="1:2" s="1" customFormat="1" ht="14.25" customHeight="1" x14ac:dyDescent="0.25">
      <c r="A3887" s="11" t="s">
        <v>4330</v>
      </c>
      <c r="B3887" s="8" t="s">
        <v>8354</v>
      </c>
    </row>
    <row r="3888" spans="1:2" s="1" customFormat="1" ht="14.25" customHeight="1" x14ac:dyDescent="0.25">
      <c r="A3888" s="11" t="s">
        <v>4331</v>
      </c>
      <c r="B3888" s="8" t="s">
        <v>8355</v>
      </c>
    </row>
    <row r="3889" spans="1:2" s="1" customFormat="1" ht="14.25" customHeight="1" x14ac:dyDescent="0.25">
      <c r="A3889" s="11" t="s">
        <v>5268</v>
      </c>
      <c r="B3889" s="8" t="s">
        <v>8366</v>
      </c>
    </row>
    <row r="3890" spans="1:2" s="1" customFormat="1" ht="14.25" customHeight="1" x14ac:dyDescent="0.25">
      <c r="A3890" s="11" t="s">
        <v>4259</v>
      </c>
      <c r="B3890" s="8" t="s">
        <v>8367</v>
      </c>
    </row>
    <row r="3891" spans="1:2" s="1" customFormat="1" ht="14.25" customHeight="1" x14ac:dyDescent="0.25">
      <c r="A3891" s="11" t="s">
        <v>4260</v>
      </c>
      <c r="B3891" s="8" t="s">
        <v>8368</v>
      </c>
    </row>
    <row r="3892" spans="1:2" s="1" customFormat="1" ht="14.25" customHeight="1" x14ac:dyDescent="0.25">
      <c r="A3892" s="11" t="s">
        <v>4261</v>
      </c>
      <c r="B3892" s="8" t="s">
        <v>8369</v>
      </c>
    </row>
    <row r="3893" spans="1:2" s="1" customFormat="1" ht="14.25" customHeight="1" x14ac:dyDescent="0.25">
      <c r="A3893" s="11" t="s">
        <v>4262</v>
      </c>
      <c r="B3893" s="8" t="s">
        <v>8370</v>
      </c>
    </row>
    <row r="3894" spans="1:2" s="1" customFormat="1" ht="14.25" customHeight="1" x14ac:dyDescent="0.25">
      <c r="A3894" s="11" t="s">
        <v>5279</v>
      </c>
      <c r="B3894" s="8" t="s">
        <v>8372</v>
      </c>
    </row>
    <row r="3895" spans="1:2" s="1" customFormat="1" ht="14.25" customHeight="1" x14ac:dyDescent="0.25">
      <c r="A3895" s="11" t="s">
        <v>4264</v>
      </c>
      <c r="B3895" s="8" t="s">
        <v>8373</v>
      </c>
    </row>
    <row r="3896" spans="1:2" s="1" customFormat="1" ht="14.25" customHeight="1" x14ac:dyDescent="0.25">
      <c r="A3896" s="11" t="s">
        <v>4265</v>
      </c>
      <c r="B3896" s="8" t="s">
        <v>8374</v>
      </c>
    </row>
    <row r="3897" spans="1:2" s="1" customFormat="1" ht="14.25" customHeight="1" x14ac:dyDescent="0.25">
      <c r="A3897" s="11" t="s">
        <v>4266</v>
      </c>
      <c r="B3897" s="8" t="s">
        <v>8375</v>
      </c>
    </row>
    <row r="3898" spans="1:2" s="1" customFormat="1" ht="14.25" customHeight="1" x14ac:dyDescent="0.25">
      <c r="A3898" s="11" t="s">
        <v>4267</v>
      </c>
      <c r="B3898" s="8" t="s">
        <v>8376</v>
      </c>
    </row>
    <row r="3899" spans="1:2" s="1" customFormat="1" ht="14.25" customHeight="1" x14ac:dyDescent="0.25">
      <c r="A3899" s="11" t="s">
        <v>4268</v>
      </c>
      <c r="B3899" s="8" t="s">
        <v>8377</v>
      </c>
    </row>
    <row r="3900" spans="1:2" s="1" customFormat="1" ht="14.25" customHeight="1" x14ac:dyDescent="0.25">
      <c r="A3900" s="11" t="s">
        <v>4269</v>
      </c>
      <c r="B3900" s="8" t="s">
        <v>8378</v>
      </c>
    </row>
    <row r="3901" spans="1:2" s="1" customFormat="1" ht="14.25" customHeight="1" x14ac:dyDescent="0.25">
      <c r="A3901" s="11" t="s">
        <v>5280</v>
      </c>
      <c r="B3901" s="8" t="s">
        <v>8379</v>
      </c>
    </row>
    <row r="3902" spans="1:2" s="1" customFormat="1" ht="14.25" customHeight="1" x14ac:dyDescent="0.25">
      <c r="A3902" s="11" t="s">
        <v>5281</v>
      </c>
      <c r="B3902" s="8" t="s">
        <v>8380</v>
      </c>
    </row>
    <row r="3903" spans="1:2" s="1" customFormat="1" ht="14.25" customHeight="1" x14ac:dyDescent="0.25">
      <c r="A3903" s="11" t="s">
        <v>5282</v>
      </c>
      <c r="B3903" s="8" t="s">
        <v>8381</v>
      </c>
    </row>
    <row r="3904" spans="1:2" s="1" customFormat="1" ht="14.25" customHeight="1" x14ac:dyDescent="0.25">
      <c r="A3904" s="11" t="s">
        <v>4270</v>
      </c>
      <c r="B3904" s="8" t="s">
        <v>8382</v>
      </c>
    </row>
    <row r="3905" spans="1:2" s="1" customFormat="1" ht="14.25" customHeight="1" x14ac:dyDescent="0.25">
      <c r="A3905" s="11" t="s">
        <v>5283</v>
      </c>
      <c r="B3905" s="8" t="s">
        <v>8383</v>
      </c>
    </row>
    <row r="3906" spans="1:2" s="1" customFormat="1" ht="14.25" customHeight="1" x14ac:dyDescent="0.25">
      <c r="A3906" s="11" t="s">
        <v>4271</v>
      </c>
      <c r="B3906" s="8" t="s">
        <v>8384</v>
      </c>
    </row>
    <row r="3907" spans="1:2" s="1" customFormat="1" ht="14.25" customHeight="1" x14ac:dyDescent="0.25">
      <c r="A3907" s="11" t="s">
        <v>4272</v>
      </c>
      <c r="B3907" s="8" t="s">
        <v>8385</v>
      </c>
    </row>
    <row r="3908" spans="1:2" s="1" customFormat="1" ht="14.25" customHeight="1" x14ac:dyDescent="0.25">
      <c r="A3908" s="11" t="s">
        <v>4273</v>
      </c>
      <c r="B3908" s="8" t="s">
        <v>8386</v>
      </c>
    </row>
    <row r="3909" spans="1:2" s="1" customFormat="1" ht="14.25" customHeight="1" x14ac:dyDescent="0.25">
      <c r="A3909" s="11" t="s">
        <v>4275</v>
      </c>
      <c r="B3909" s="8" t="s">
        <v>8388</v>
      </c>
    </row>
    <row r="3910" spans="1:2" s="1" customFormat="1" ht="14.25" customHeight="1" x14ac:dyDescent="0.25">
      <c r="A3910" s="11" t="s">
        <v>4276</v>
      </c>
      <c r="B3910" s="8" t="s">
        <v>8389</v>
      </c>
    </row>
    <row r="3911" spans="1:2" s="1" customFormat="1" ht="14.25" customHeight="1" x14ac:dyDescent="0.25">
      <c r="A3911" s="11" t="s">
        <v>4277</v>
      </c>
      <c r="B3911" s="8" t="s">
        <v>8390</v>
      </c>
    </row>
    <row r="3912" spans="1:2" s="1" customFormat="1" ht="14.25" customHeight="1" x14ac:dyDescent="0.25">
      <c r="A3912" s="11" t="s">
        <v>4278</v>
      </c>
      <c r="B3912" s="8" t="s">
        <v>8391</v>
      </c>
    </row>
    <row r="3913" spans="1:2" s="1" customFormat="1" ht="14.25" customHeight="1" x14ac:dyDescent="0.25">
      <c r="A3913" s="11" t="s">
        <v>4279</v>
      </c>
      <c r="B3913" s="8" t="s">
        <v>8392</v>
      </c>
    </row>
    <row r="3914" spans="1:2" s="1" customFormat="1" ht="14.25" customHeight="1" x14ac:dyDescent="0.25">
      <c r="A3914" s="11" t="s">
        <v>4280</v>
      </c>
      <c r="B3914" s="8" t="s">
        <v>8393</v>
      </c>
    </row>
    <row r="3915" spans="1:2" s="1" customFormat="1" ht="14.25" customHeight="1" x14ac:dyDescent="0.25">
      <c r="A3915" s="11" t="s">
        <v>4281</v>
      </c>
      <c r="B3915" s="8" t="s">
        <v>8394</v>
      </c>
    </row>
    <row r="3916" spans="1:2" s="1" customFormat="1" ht="14.25" customHeight="1" x14ac:dyDescent="0.25">
      <c r="A3916" s="11" t="s">
        <v>5284</v>
      </c>
      <c r="B3916" s="8" t="s">
        <v>8395</v>
      </c>
    </row>
    <row r="3917" spans="1:2" s="1" customFormat="1" ht="14.25" customHeight="1" x14ac:dyDescent="0.25">
      <c r="A3917" s="11" t="s">
        <v>4357</v>
      </c>
      <c r="B3917" s="8" t="s">
        <v>8396</v>
      </c>
    </row>
    <row r="3918" spans="1:2" s="1" customFormat="1" ht="14.25" customHeight="1" x14ac:dyDescent="0.25">
      <c r="A3918" s="11" t="s">
        <v>4282</v>
      </c>
      <c r="B3918" s="8" t="s">
        <v>8397</v>
      </c>
    </row>
    <row r="3919" spans="1:2" s="1" customFormat="1" ht="14.25" customHeight="1" x14ac:dyDescent="0.25">
      <c r="A3919" s="11" t="s">
        <v>4283</v>
      </c>
      <c r="B3919" s="8" t="s">
        <v>8398</v>
      </c>
    </row>
    <row r="3920" spans="1:2" s="1" customFormat="1" ht="14.25" customHeight="1" x14ac:dyDescent="0.25">
      <c r="A3920" s="11" t="s">
        <v>5285</v>
      </c>
      <c r="B3920" s="8" t="s">
        <v>8399</v>
      </c>
    </row>
    <row r="3921" spans="1:2" s="1" customFormat="1" ht="14.25" customHeight="1" x14ac:dyDescent="0.25">
      <c r="A3921" s="11" t="s">
        <v>4284</v>
      </c>
      <c r="B3921" s="8" t="s">
        <v>8400</v>
      </c>
    </row>
    <row r="3922" spans="1:2" s="1" customFormat="1" ht="14.25" customHeight="1" x14ac:dyDescent="0.25">
      <c r="A3922" s="11" t="s">
        <v>4285</v>
      </c>
      <c r="B3922" s="8" t="s">
        <v>8401</v>
      </c>
    </row>
    <row r="3923" spans="1:2" s="1" customFormat="1" ht="14.25" customHeight="1" x14ac:dyDescent="0.25">
      <c r="A3923" s="11" t="s">
        <v>4288</v>
      </c>
      <c r="B3923" s="8" t="s">
        <v>8405</v>
      </c>
    </row>
    <row r="3924" spans="1:2" s="1" customFormat="1" ht="14.25" customHeight="1" x14ac:dyDescent="0.25">
      <c r="A3924" s="11" t="s">
        <v>4289</v>
      </c>
      <c r="B3924" s="8" t="s">
        <v>8406</v>
      </c>
    </row>
    <row r="3925" spans="1:2" s="1" customFormat="1" ht="14.25" customHeight="1" x14ac:dyDescent="0.25">
      <c r="A3925" s="11" t="s">
        <v>4290</v>
      </c>
      <c r="B3925" s="8" t="s">
        <v>8407</v>
      </c>
    </row>
    <row r="3926" spans="1:2" s="1" customFormat="1" ht="14.25" customHeight="1" x14ac:dyDescent="0.25">
      <c r="A3926" s="11" t="s">
        <v>4291</v>
      </c>
      <c r="B3926" s="8" t="s">
        <v>8408</v>
      </c>
    </row>
    <row r="3927" spans="1:2" s="1" customFormat="1" ht="14.25" customHeight="1" x14ac:dyDescent="0.25">
      <c r="A3927" s="11" t="s">
        <v>4172</v>
      </c>
      <c r="B3927" s="8" t="s">
        <v>8411</v>
      </c>
    </row>
    <row r="3928" spans="1:2" s="1" customFormat="1" ht="14.25" customHeight="1" x14ac:dyDescent="0.25">
      <c r="A3928" s="11" t="s">
        <v>4173</v>
      </c>
      <c r="B3928" s="8" t="s">
        <v>8412</v>
      </c>
    </row>
    <row r="3929" spans="1:2" s="1" customFormat="1" ht="14.25" customHeight="1" x14ac:dyDescent="0.25">
      <c r="A3929" s="11" t="s">
        <v>5300</v>
      </c>
      <c r="B3929" s="8" t="s">
        <v>8413</v>
      </c>
    </row>
    <row r="3930" spans="1:2" s="1" customFormat="1" ht="14.25" customHeight="1" x14ac:dyDescent="0.25">
      <c r="A3930" s="11" t="s">
        <v>4174</v>
      </c>
      <c r="B3930" s="8" t="s">
        <v>8414</v>
      </c>
    </row>
    <row r="3931" spans="1:2" s="1" customFormat="1" ht="14.25" customHeight="1" x14ac:dyDescent="0.25">
      <c r="A3931" s="11" t="s">
        <v>4177</v>
      </c>
      <c r="B3931" s="8" t="s">
        <v>8417</v>
      </c>
    </row>
    <row r="3932" spans="1:2" s="1" customFormat="1" ht="14.25" customHeight="1" x14ac:dyDescent="0.25">
      <c r="A3932" s="11" t="s">
        <v>4178</v>
      </c>
      <c r="B3932" s="8" t="s">
        <v>8418</v>
      </c>
    </row>
    <row r="3933" spans="1:2" s="1" customFormat="1" ht="14.25" customHeight="1" x14ac:dyDescent="0.25">
      <c r="A3933" s="11" t="s">
        <v>4179</v>
      </c>
      <c r="B3933" s="8" t="s">
        <v>8419</v>
      </c>
    </row>
    <row r="3934" spans="1:2" s="1" customFormat="1" ht="14.25" customHeight="1" x14ac:dyDescent="0.25">
      <c r="A3934" s="11" t="s">
        <v>4180</v>
      </c>
      <c r="B3934" s="8" t="s">
        <v>8420</v>
      </c>
    </row>
    <row r="3935" spans="1:2" s="1" customFormat="1" ht="14.25" customHeight="1" x14ac:dyDescent="0.25">
      <c r="A3935" s="11" t="s">
        <v>4181</v>
      </c>
      <c r="B3935" s="8" t="s">
        <v>8421</v>
      </c>
    </row>
    <row r="3936" spans="1:2" s="1" customFormat="1" ht="14.25" customHeight="1" x14ac:dyDescent="0.25">
      <c r="A3936" s="11" t="s">
        <v>4148</v>
      </c>
      <c r="B3936" s="8" t="s">
        <v>8422</v>
      </c>
    </row>
    <row r="3937" spans="1:2" s="1" customFormat="1" ht="14.25" customHeight="1" x14ac:dyDescent="0.25">
      <c r="A3937" s="11" t="s">
        <v>4182</v>
      </c>
      <c r="B3937" s="8" t="s">
        <v>8423</v>
      </c>
    </row>
    <row r="3938" spans="1:2" s="1" customFormat="1" ht="14.25" customHeight="1" x14ac:dyDescent="0.25">
      <c r="A3938" s="11" t="s">
        <v>4039</v>
      </c>
      <c r="B3938" s="8" t="s">
        <v>8453</v>
      </c>
    </row>
    <row r="3939" spans="1:2" s="1" customFormat="1" ht="14.25" customHeight="1" x14ac:dyDescent="0.25">
      <c r="A3939" s="11" t="s">
        <v>4041</v>
      </c>
      <c r="B3939" s="8" t="s">
        <v>8454</v>
      </c>
    </row>
    <row r="3940" spans="1:2" s="1" customFormat="1" ht="14.25" customHeight="1" x14ac:dyDescent="0.25">
      <c r="A3940" s="11" t="s">
        <v>4042</v>
      </c>
      <c r="B3940" s="8" t="s">
        <v>8455</v>
      </c>
    </row>
    <row r="3941" spans="1:2" s="1" customFormat="1" ht="14.25" customHeight="1" x14ac:dyDescent="0.25">
      <c r="A3941" s="11" t="s">
        <v>4031</v>
      </c>
      <c r="B3941" s="8" t="s">
        <v>8457</v>
      </c>
    </row>
    <row r="3942" spans="1:2" s="1" customFormat="1" ht="14.25" customHeight="1" x14ac:dyDescent="0.25">
      <c r="A3942" s="11" t="s">
        <v>4032</v>
      </c>
      <c r="B3942" s="8" t="s">
        <v>8458</v>
      </c>
    </row>
    <row r="3943" spans="1:2" s="1" customFormat="1" ht="14.25" customHeight="1" x14ac:dyDescent="0.25">
      <c r="A3943" s="11" t="s">
        <v>4033</v>
      </c>
      <c r="B3943" s="8" t="s">
        <v>8459</v>
      </c>
    </row>
    <row r="3944" spans="1:2" s="1" customFormat="1" ht="14.25" customHeight="1" x14ac:dyDescent="0.25">
      <c r="A3944" s="11" t="s">
        <v>4034</v>
      </c>
      <c r="B3944" s="8" t="s">
        <v>8460</v>
      </c>
    </row>
    <row r="3945" spans="1:2" s="1" customFormat="1" ht="14.25" customHeight="1" x14ac:dyDescent="0.25">
      <c r="A3945" s="11" t="s">
        <v>4040</v>
      </c>
      <c r="B3945" s="8" t="s">
        <v>8461</v>
      </c>
    </row>
    <row r="3946" spans="1:2" s="1" customFormat="1" ht="14.25" customHeight="1" x14ac:dyDescent="0.25">
      <c r="A3946" s="11" t="s">
        <v>4035</v>
      </c>
      <c r="B3946" s="8" t="s">
        <v>8462</v>
      </c>
    </row>
    <row r="3947" spans="1:2" s="1" customFormat="1" ht="14.25" customHeight="1" x14ac:dyDescent="0.25">
      <c r="A3947" s="11" t="s">
        <v>4037</v>
      </c>
      <c r="B3947" s="8" t="s">
        <v>8464</v>
      </c>
    </row>
    <row r="3948" spans="1:2" s="1" customFormat="1" ht="14.25" customHeight="1" x14ac:dyDescent="0.25">
      <c r="A3948" s="11" t="s">
        <v>4038</v>
      </c>
      <c r="B3948" s="8" t="s">
        <v>8490</v>
      </c>
    </row>
    <row r="3949" spans="1:2" s="1" customFormat="1" ht="14.25" customHeight="1" x14ac:dyDescent="0.25">
      <c r="A3949" s="11" t="s">
        <v>4044</v>
      </c>
      <c r="B3949" s="8" t="s">
        <v>8491</v>
      </c>
    </row>
    <row r="3950" spans="1:2" s="1" customFormat="1" ht="14.25" customHeight="1" x14ac:dyDescent="0.25">
      <c r="A3950" s="11" t="s">
        <v>4043</v>
      </c>
      <c r="B3950" s="8" t="s">
        <v>8493</v>
      </c>
    </row>
    <row r="3951" spans="1:2" s="1" customFormat="1" ht="14.25" customHeight="1" x14ac:dyDescent="0.25">
      <c r="A3951" s="11" t="s">
        <v>4046</v>
      </c>
      <c r="B3951" s="8" t="s">
        <v>8494</v>
      </c>
    </row>
    <row r="3952" spans="1:2" s="1" customFormat="1" ht="14.25" customHeight="1" x14ac:dyDescent="0.25">
      <c r="A3952" s="11" t="s">
        <v>4047</v>
      </c>
      <c r="B3952" s="8" t="s">
        <v>8495</v>
      </c>
    </row>
    <row r="3953" spans="1:2" s="1" customFormat="1" ht="14.25" customHeight="1" x14ac:dyDescent="0.25">
      <c r="A3953" s="11" t="s">
        <v>4048</v>
      </c>
      <c r="B3953" s="8" t="s">
        <v>9091</v>
      </c>
    </row>
    <row r="3954" spans="1:2" s="1" customFormat="1" ht="14.25" customHeight="1" x14ac:dyDescent="0.25">
      <c r="A3954" s="11" t="s">
        <v>4050</v>
      </c>
      <c r="B3954" s="8" t="s">
        <v>9093</v>
      </c>
    </row>
    <row r="3955" spans="1:2" s="1" customFormat="1" ht="14.25" customHeight="1" x14ac:dyDescent="0.25">
      <c r="A3955" s="11" t="s">
        <v>4051</v>
      </c>
      <c r="B3955" s="8" t="s">
        <v>9094</v>
      </c>
    </row>
    <row r="3956" spans="1:2" s="1" customFormat="1" ht="14.25" customHeight="1" x14ac:dyDescent="0.25">
      <c r="A3956" s="11" t="s">
        <v>4163</v>
      </c>
      <c r="B3956" s="8" t="s">
        <v>9099</v>
      </c>
    </row>
    <row r="3957" spans="1:2" s="1" customFormat="1" ht="14.25" customHeight="1" x14ac:dyDescent="0.25">
      <c r="A3957" s="11" t="s">
        <v>4164</v>
      </c>
      <c r="B3957" s="8" t="s">
        <v>9100</v>
      </c>
    </row>
    <row r="3958" spans="1:2" s="1" customFormat="1" ht="14.25" customHeight="1" x14ac:dyDescent="0.25">
      <c r="A3958" s="11" t="s">
        <v>4165</v>
      </c>
      <c r="B3958" s="8" t="s">
        <v>9101</v>
      </c>
    </row>
    <row r="3959" spans="1:2" s="1" customFormat="1" ht="14.25" customHeight="1" x14ac:dyDescent="0.25">
      <c r="A3959" s="11" t="s">
        <v>4166</v>
      </c>
      <c r="B3959" s="8" t="s">
        <v>9102</v>
      </c>
    </row>
    <row r="3960" spans="1:2" s="1" customFormat="1" ht="14.25" customHeight="1" x14ac:dyDescent="0.25">
      <c r="A3960" s="11" t="s">
        <v>4087</v>
      </c>
      <c r="B3960" s="8" t="s">
        <v>9296</v>
      </c>
    </row>
    <row r="3961" spans="1:2" s="1" customFormat="1" ht="14.25" customHeight="1" x14ac:dyDescent="0.25">
      <c r="A3961" s="11" t="s">
        <v>4086</v>
      </c>
      <c r="B3961" s="8" t="s">
        <v>9297</v>
      </c>
    </row>
    <row r="3962" spans="1:2" s="1" customFormat="1" ht="14.25" customHeight="1" x14ac:dyDescent="0.25">
      <c r="A3962" s="11" t="s">
        <v>4088</v>
      </c>
      <c r="B3962" s="8" t="s">
        <v>9298</v>
      </c>
    </row>
    <row r="3963" spans="1:2" s="1" customFormat="1" ht="14.25" customHeight="1" x14ac:dyDescent="0.25">
      <c r="A3963" s="11" t="s">
        <v>4089</v>
      </c>
      <c r="B3963" s="8" t="s">
        <v>9332</v>
      </c>
    </row>
    <row r="3964" spans="1:2" s="1" customFormat="1" ht="14.25" customHeight="1" x14ac:dyDescent="0.25">
      <c r="A3964" s="11" t="s">
        <v>4068</v>
      </c>
      <c r="B3964" s="8" t="s">
        <v>9787</v>
      </c>
    </row>
    <row r="3965" spans="1:2" s="1" customFormat="1" ht="14.25" customHeight="1" x14ac:dyDescent="0.25">
      <c r="A3965" s="11" t="s">
        <v>4069</v>
      </c>
      <c r="B3965" s="8" t="s">
        <v>9788</v>
      </c>
    </row>
    <row r="3966" spans="1:2" s="1" customFormat="1" ht="14.25" customHeight="1" x14ac:dyDescent="0.25">
      <c r="A3966" s="11" t="s">
        <v>4058</v>
      </c>
      <c r="B3966" s="8" t="s">
        <v>9790</v>
      </c>
    </row>
    <row r="3967" spans="1:2" s="1" customFormat="1" ht="14.25" customHeight="1" x14ac:dyDescent="0.25">
      <c r="A3967" s="11" t="s">
        <v>4067</v>
      </c>
      <c r="B3967" s="8" t="s">
        <v>9792</v>
      </c>
    </row>
    <row r="3968" spans="1:2" s="1" customFormat="1" ht="14.25" customHeight="1" x14ac:dyDescent="0.25">
      <c r="A3968" s="11" t="s">
        <v>4070</v>
      </c>
      <c r="B3968" s="8" t="s">
        <v>9793</v>
      </c>
    </row>
    <row r="3969" spans="1:2" s="1" customFormat="1" ht="14.25" customHeight="1" x14ac:dyDescent="0.25">
      <c r="A3969" s="11" t="s">
        <v>4071</v>
      </c>
      <c r="B3969" s="8" t="s">
        <v>9794</v>
      </c>
    </row>
    <row r="3970" spans="1:2" s="1" customFormat="1" ht="14.25" customHeight="1" x14ac:dyDescent="0.25">
      <c r="A3970" s="11" t="s">
        <v>4054</v>
      </c>
      <c r="B3970" s="8" t="s">
        <v>9795</v>
      </c>
    </row>
    <row r="3971" spans="1:2" s="1" customFormat="1" ht="14.25" customHeight="1" x14ac:dyDescent="0.25">
      <c r="A3971" s="11" t="s">
        <v>4055</v>
      </c>
      <c r="B3971" s="8" t="s">
        <v>9796</v>
      </c>
    </row>
    <row r="3972" spans="1:2" s="1" customFormat="1" ht="14.25" customHeight="1" x14ac:dyDescent="0.25">
      <c r="A3972" s="11" t="s">
        <v>4056</v>
      </c>
      <c r="B3972" s="8" t="s">
        <v>9797</v>
      </c>
    </row>
    <row r="3973" spans="1:2" s="1" customFormat="1" ht="14.25" customHeight="1" x14ac:dyDescent="0.25">
      <c r="A3973" s="11" t="s">
        <v>4057</v>
      </c>
      <c r="B3973" s="8" t="s">
        <v>9798</v>
      </c>
    </row>
    <row r="3974" spans="1:2" s="1" customFormat="1" ht="14.25" customHeight="1" x14ac:dyDescent="0.25">
      <c r="A3974" s="11" t="s">
        <v>4064</v>
      </c>
      <c r="B3974" s="8" t="s">
        <v>9800</v>
      </c>
    </row>
    <row r="3975" spans="1:2" s="1" customFormat="1" ht="14.25" customHeight="1" x14ac:dyDescent="0.25">
      <c r="A3975" s="11" t="s">
        <v>4059</v>
      </c>
      <c r="B3975" s="8" t="s">
        <v>9802</v>
      </c>
    </row>
    <row r="3976" spans="1:2" s="1" customFormat="1" ht="14.25" customHeight="1" x14ac:dyDescent="0.25">
      <c r="A3976" s="11" t="s">
        <v>4060</v>
      </c>
      <c r="B3976" s="8" t="s">
        <v>9803</v>
      </c>
    </row>
    <row r="3977" spans="1:2" s="1" customFormat="1" ht="14.25" customHeight="1" x14ac:dyDescent="0.25">
      <c r="A3977" s="11" t="s">
        <v>4985</v>
      </c>
      <c r="B3977" s="8" t="s">
        <v>9811</v>
      </c>
    </row>
    <row r="3978" spans="1:2" s="1" customFormat="1" ht="14.25" customHeight="1" x14ac:dyDescent="0.25">
      <c r="A3978" s="11" t="s">
        <v>4075</v>
      </c>
      <c r="B3978" s="8" t="s">
        <v>9812</v>
      </c>
    </row>
    <row r="3979" spans="1:2" s="1" customFormat="1" ht="14.25" customHeight="1" x14ac:dyDescent="0.25">
      <c r="A3979" s="11" t="s">
        <v>4074</v>
      </c>
      <c r="B3979" s="8" t="s">
        <v>9814</v>
      </c>
    </row>
    <row r="3980" spans="1:2" s="1" customFormat="1" ht="14.25" customHeight="1" x14ac:dyDescent="0.25">
      <c r="A3980" s="11" t="s">
        <v>4986</v>
      </c>
      <c r="B3980" s="8" t="s">
        <v>9815</v>
      </c>
    </row>
    <row r="3981" spans="1:2" s="1" customFormat="1" ht="14.25" customHeight="1" x14ac:dyDescent="0.25">
      <c r="A3981" s="11" t="s">
        <v>4992</v>
      </c>
      <c r="B3981" s="8" t="s">
        <v>9820</v>
      </c>
    </row>
    <row r="3982" spans="1:2" s="1" customFormat="1" ht="14.25" customHeight="1" x14ac:dyDescent="0.25">
      <c r="A3982" s="11" t="s">
        <v>4076</v>
      </c>
      <c r="B3982" s="8" t="s">
        <v>9821</v>
      </c>
    </row>
    <row r="3983" spans="1:2" s="1" customFormat="1" ht="14.25" customHeight="1" x14ac:dyDescent="0.25">
      <c r="A3983" s="11" t="s">
        <v>4994</v>
      </c>
      <c r="B3983" s="8" t="s">
        <v>9823</v>
      </c>
    </row>
    <row r="3984" spans="1:2" s="1" customFormat="1" ht="14.25" customHeight="1" x14ac:dyDescent="0.25">
      <c r="A3984" s="11" t="s">
        <v>4984</v>
      </c>
      <c r="B3984" s="8" t="s">
        <v>9824</v>
      </c>
    </row>
    <row r="3985" spans="1:2" s="1" customFormat="1" ht="14.25" customHeight="1" x14ac:dyDescent="0.25">
      <c r="A3985" s="11" t="s">
        <v>4991</v>
      </c>
      <c r="B3985" s="8" t="s">
        <v>9825</v>
      </c>
    </row>
    <row r="3986" spans="1:2" s="1" customFormat="1" ht="14.25" customHeight="1" x14ac:dyDescent="0.25">
      <c r="A3986" s="11" t="s">
        <v>4995</v>
      </c>
      <c r="B3986" s="8" t="s">
        <v>10075</v>
      </c>
    </row>
    <row r="3987" spans="1:2" s="1" customFormat="1" ht="14.25" customHeight="1" x14ac:dyDescent="0.25">
      <c r="A3987" s="11" t="s">
        <v>5365</v>
      </c>
      <c r="B3987" s="8" t="s">
        <v>10076</v>
      </c>
    </row>
    <row r="3988" spans="1:2" s="1" customFormat="1" ht="14.25" customHeight="1" x14ac:dyDescent="0.25">
      <c r="A3988" s="11" t="s">
        <v>4081</v>
      </c>
      <c r="B3988" s="8" t="s">
        <v>10303</v>
      </c>
    </row>
    <row r="3989" spans="1:2" s="1" customFormat="1" ht="14.25" customHeight="1" x14ac:dyDescent="0.25">
      <c r="A3989" s="11" t="s">
        <v>4997</v>
      </c>
      <c r="B3989" s="8" t="s">
        <v>10311</v>
      </c>
    </row>
    <row r="3990" spans="1:2" s="1" customFormat="1" ht="14.25" customHeight="1" x14ac:dyDescent="0.25">
      <c r="A3990" s="11" t="s">
        <v>4363</v>
      </c>
      <c r="B3990" s="8" t="s">
        <v>10312</v>
      </c>
    </row>
    <row r="3991" spans="1:2" s="1" customFormat="1" ht="14.25" customHeight="1" x14ac:dyDescent="0.25">
      <c r="A3991" s="11" t="s">
        <v>4364</v>
      </c>
      <c r="B3991" s="8" t="s">
        <v>10313</v>
      </c>
    </row>
    <row r="3992" spans="1:2" s="1" customFormat="1" ht="14.25" customHeight="1" x14ac:dyDescent="0.25">
      <c r="A3992" s="11" t="s">
        <v>4365</v>
      </c>
      <c r="B3992" s="8" t="s">
        <v>10314</v>
      </c>
    </row>
    <row r="3993" spans="1:2" s="1" customFormat="1" ht="14.25" customHeight="1" x14ac:dyDescent="0.25">
      <c r="A3993" s="11" t="s">
        <v>4369</v>
      </c>
      <c r="B3993" s="8" t="s">
        <v>10315</v>
      </c>
    </row>
    <row r="3994" spans="1:2" s="1" customFormat="1" ht="14.25" customHeight="1" x14ac:dyDescent="0.25">
      <c r="A3994" s="11" t="s">
        <v>4938</v>
      </c>
      <c r="B3994" s="8" t="s">
        <v>10320</v>
      </c>
    </row>
    <row r="3995" spans="1:2" s="1" customFormat="1" ht="14.25" customHeight="1" x14ac:dyDescent="0.25">
      <c r="A3995" s="11" t="s">
        <v>4958</v>
      </c>
      <c r="B3995" s="8" t="s">
        <v>10324</v>
      </c>
    </row>
    <row r="3996" spans="1:2" s="1" customFormat="1" ht="14.25" customHeight="1" x14ac:dyDescent="0.25">
      <c r="A3996" s="11" t="s">
        <v>5370</v>
      </c>
      <c r="B3996" s="8" t="s">
        <v>10330</v>
      </c>
    </row>
    <row r="3997" spans="1:2" s="1" customFormat="1" ht="14.25" customHeight="1" x14ac:dyDescent="0.25">
      <c r="A3997" s="11" t="s">
        <v>4957</v>
      </c>
      <c r="B3997" s="8" t="s">
        <v>10334</v>
      </c>
    </row>
    <row r="3998" spans="1:2" s="1" customFormat="1" ht="14.25" customHeight="1" x14ac:dyDescent="0.25">
      <c r="A3998" s="11" t="s">
        <v>4221</v>
      </c>
      <c r="B3998" s="8" t="s">
        <v>10337</v>
      </c>
    </row>
    <row r="3999" spans="1:2" s="1" customFormat="1" ht="14.25" customHeight="1" x14ac:dyDescent="0.25">
      <c r="A3999" s="11" t="s">
        <v>4367</v>
      </c>
      <c r="B3999" s="8" t="s">
        <v>10340</v>
      </c>
    </row>
    <row r="4000" spans="1:2" s="1" customFormat="1" ht="14.25" customHeight="1" x14ac:dyDescent="0.25">
      <c r="A4000" s="11" t="s">
        <v>4368</v>
      </c>
      <c r="B4000" s="8" t="s">
        <v>10341</v>
      </c>
    </row>
    <row r="4001" spans="1:2" s="1" customFormat="1" ht="14.25" customHeight="1" x14ac:dyDescent="0.25">
      <c r="A4001" s="11" t="s">
        <v>4959</v>
      </c>
      <c r="B4001" s="8" t="s">
        <v>10343</v>
      </c>
    </row>
    <row r="4002" spans="1:2" s="1" customFormat="1" ht="14.25" customHeight="1" x14ac:dyDescent="0.25">
      <c r="A4002" s="11" t="s">
        <v>4960</v>
      </c>
      <c r="B4002" s="8" t="s">
        <v>10344</v>
      </c>
    </row>
    <row r="4003" spans="1:2" s="1" customFormat="1" ht="14.25" customHeight="1" x14ac:dyDescent="0.25">
      <c r="A4003" s="11" t="s">
        <v>5375</v>
      </c>
      <c r="B4003" s="8" t="s">
        <v>10345</v>
      </c>
    </row>
    <row r="4004" spans="1:2" s="1" customFormat="1" ht="14.25" customHeight="1" x14ac:dyDescent="0.25">
      <c r="A4004" s="11" t="s">
        <v>4961</v>
      </c>
      <c r="B4004" s="8" t="s">
        <v>10346</v>
      </c>
    </row>
    <row r="4005" spans="1:2" s="1" customFormat="1" ht="14.25" customHeight="1" x14ac:dyDescent="0.25">
      <c r="A4005" s="11" t="s">
        <v>4939</v>
      </c>
      <c r="B4005" s="8" t="s">
        <v>10349</v>
      </c>
    </row>
    <row r="4006" spans="1:2" s="1" customFormat="1" ht="14.25" customHeight="1" x14ac:dyDescent="0.25">
      <c r="A4006" s="11" t="s">
        <v>4942</v>
      </c>
      <c r="B4006" s="8" t="s">
        <v>10352</v>
      </c>
    </row>
    <row r="4007" spans="1:2" s="1" customFormat="1" ht="14.25" customHeight="1" x14ac:dyDescent="0.25">
      <c r="A4007" s="11" t="s">
        <v>4996</v>
      </c>
      <c r="B4007" s="8" t="s">
        <v>10353</v>
      </c>
    </row>
    <row r="4008" spans="1:2" s="1" customFormat="1" ht="14.25" customHeight="1" x14ac:dyDescent="0.25">
      <c r="A4008" s="11" t="s">
        <v>4944</v>
      </c>
      <c r="B4008" s="8" t="s">
        <v>10356</v>
      </c>
    </row>
    <row r="4009" spans="1:2" s="1" customFormat="1" ht="14.25" customHeight="1" x14ac:dyDescent="0.25">
      <c r="A4009" s="11" t="s">
        <v>4948</v>
      </c>
      <c r="B4009" s="8" t="s">
        <v>10360</v>
      </c>
    </row>
    <row r="4010" spans="1:2" s="1" customFormat="1" ht="14.25" customHeight="1" x14ac:dyDescent="0.25">
      <c r="A4010" s="11" t="s">
        <v>4949</v>
      </c>
      <c r="B4010" s="8" t="s">
        <v>10361</v>
      </c>
    </row>
    <row r="4011" spans="1:2" s="1" customFormat="1" ht="14.25" customHeight="1" x14ac:dyDescent="0.25">
      <c r="A4011" s="11" t="s">
        <v>5373</v>
      </c>
      <c r="B4011" s="8" t="s">
        <v>10364</v>
      </c>
    </row>
    <row r="4012" spans="1:2" s="1" customFormat="1" ht="14.25" customHeight="1" x14ac:dyDescent="0.25">
      <c r="A4012" s="11" t="s">
        <v>4951</v>
      </c>
      <c r="B4012" s="8" t="s">
        <v>10365</v>
      </c>
    </row>
    <row r="4013" spans="1:2" s="1" customFormat="1" ht="14.25" customHeight="1" x14ac:dyDescent="0.25">
      <c r="A4013" s="11" t="s">
        <v>4953</v>
      </c>
      <c r="B4013" s="8" t="s">
        <v>10367</v>
      </c>
    </row>
    <row r="4014" spans="1:2" s="1" customFormat="1" ht="14.25" customHeight="1" x14ac:dyDescent="0.25">
      <c r="A4014" s="11" t="s">
        <v>4359</v>
      </c>
      <c r="B4014" s="8" t="s">
        <v>10368</v>
      </c>
    </row>
    <row r="4015" spans="1:2" s="1" customFormat="1" ht="14.25" customHeight="1" x14ac:dyDescent="0.25">
      <c r="A4015" s="11" t="s">
        <v>4955</v>
      </c>
      <c r="B4015" s="8" t="s">
        <v>10373</v>
      </c>
    </row>
    <row r="4016" spans="1:2" s="1" customFormat="1" ht="14.25" customHeight="1" x14ac:dyDescent="0.25">
      <c r="A4016" s="11" t="s">
        <v>4956</v>
      </c>
      <c r="B4016" s="8" t="s">
        <v>10374</v>
      </c>
    </row>
    <row r="4017" spans="1:2" s="1" customFormat="1" ht="14.25" customHeight="1" x14ac:dyDescent="0.25">
      <c r="A4017" s="11" t="s">
        <v>5374</v>
      </c>
      <c r="B4017" s="8" t="s">
        <v>10375</v>
      </c>
    </row>
    <row r="4018" spans="1:2" s="1" customFormat="1" ht="14.25" customHeight="1" x14ac:dyDescent="0.25">
      <c r="A4018" s="11" t="s">
        <v>4962</v>
      </c>
      <c r="B4018" s="8" t="s">
        <v>10376</v>
      </c>
    </row>
    <row r="4019" spans="1:2" s="1" customFormat="1" ht="14.25" customHeight="1" x14ac:dyDescent="0.25">
      <c r="A4019" s="11" t="s">
        <v>4371</v>
      </c>
      <c r="B4019" s="8" t="s">
        <v>10378</v>
      </c>
    </row>
    <row r="4020" spans="1:2" s="1" customFormat="1" ht="14.25" customHeight="1" x14ac:dyDescent="0.25">
      <c r="A4020" s="11" t="s">
        <v>4372</v>
      </c>
      <c r="B4020" s="8" t="s">
        <v>10379</v>
      </c>
    </row>
    <row r="4021" spans="1:2" s="1" customFormat="1" ht="14.25" customHeight="1" x14ac:dyDescent="0.25">
      <c r="A4021" s="11" t="s">
        <v>4374</v>
      </c>
      <c r="B4021" s="8" t="s">
        <v>10381</v>
      </c>
    </row>
    <row r="4022" spans="1:2" s="1" customFormat="1" ht="14.25" customHeight="1" x14ac:dyDescent="0.25">
      <c r="A4022" s="11" t="s">
        <v>4375</v>
      </c>
      <c r="B4022" s="8" t="s">
        <v>10382</v>
      </c>
    </row>
    <row r="4023" spans="1:2" s="1" customFormat="1" ht="14.25" customHeight="1" x14ac:dyDescent="0.25">
      <c r="A4023" s="11" t="s">
        <v>4965</v>
      </c>
      <c r="B4023" s="8" t="s">
        <v>10385</v>
      </c>
    </row>
    <row r="4024" spans="1:2" s="1" customFormat="1" ht="14.25" customHeight="1" x14ac:dyDescent="0.25">
      <c r="A4024" s="11" t="s">
        <v>4966</v>
      </c>
      <c r="B4024" s="8" t="s">
        <v>10386</v>
      </c>
    </row>
    <row r="4025" spans="1:2" s="1" customFormat="1" ht="14.25" customHeight="1" x14ac:dyDescent="0.25">
      <c r="A4025" s="11" t="s">
        <v>4096</v>
      </c>
      <c r="B4025" s="8" t="s">
        <v>10415</v>
      </c>
    </row>
    <row r="4026" spans="1:2" s="1" customFormat="1" ht="14.25" customHeight="1" x14ac:dyDescent="0.25">
      <c r="A4026" s="11" t="s">
        <v>4097</v>
      </c>
      <c r="B4026" s="8" t="s">
        <v>10419</v>
      </c>
    </row>
    <row r="4027" spans="1:2" s="1" customFormat="1" ht="14.25" customHeight="1" x14ac:dyDescent="0.25">
      <c r="A4027" s="11" t="s">
        <v>4094</v>
      </c>
      <c r="B4027" s="8" t="s">
        <v>10429</v>
      </c>
    </row>
    <row r="4028" spans="1:2" s="1" customFormat="1" ht="14.25" customHeight="1" x14ac:dyDescent="0.25">
      <c r="A4028" s="11" t="s">
        <v>4098</v>
      </c>
      <c r="B4028" s="8" t="s">
        <v>10470</v>
      </c>
    </row>
    <row r="4029" spans="1:2" s="1" customFormat="1" ht="14.25" customHeight="1" x14ac:dyDescent="0.25">
      <c r="A4029" s="11" t="s">
        <v>4099</v>
      </c>
      <c r="B4029" s="8" t="s">
        <v>10474</v>
      </c>
    </row>
    <row r="4030" spans="1:2" s="1" customFormat="1" ht="14.25" customHeight="1" x14ac:dyDescent="0.25">
      <c r="A4030" s="11" t="s">
        <v>4100</v>
      </c>
      <c r="B4030" s="8" t="s">
        <v>10477</v>
      </c>
    </row>
    <row r="4031" spans="1:2" s="1" customFormat="1" ht="14.25" customHeight="1" x14ac:dyDescent="0.25">
      <c r="A4031" s="11" t="s">
        <v>4110</v>
      </c>
      <c r="B4031" s="8" t="s">
        <v>10480</v>
      </c>
    </row>
    <row r="4032" spans="1:2" s="1" customFormat="1" ht="14.25" customHeight="1" x14ac:dyDescent="0.25">
      <c r="A4032" s="11" t="s">
        <v>4130</v>
      </c>
      <c r="B4032" s="8" t="s">
        <v>10481</v>
      </c>
    </row>
    <row r="4033" spans="1:2" s="1" customFormat="1" ht="14.25" customHeight="1" x14ac:dyDescent="0.25">
      <c r="A4033" s="11" t="s">
        <v>4101</v>
      </c>
      <c r="B4033" s="8" t="s">
        <v>10497</v>
      </c>
    </row>
    <row r="4034" spans="1:2" s="1" customFormat="1" ht="14.25" customHeight="1" x14ac:dyDescent="0.25">
      <c r="A4034" s="11" t="s">
        <v>4102</v>
      </c>
      <c r="B4034" s="8" t="s">
        <v>10500</v>
      </c>
    </row>
    <row r="4035" spans="1:2" s="1" customFormat="1" ht="14.25" customHeight="1" x14ac:dyDescent="0.25">
      <c r="A4035" s="11" t="s">
        <v>4103</v>
      </c>
      <c r="B4035" s="8" t="s">
        <v>10509</v>
      </c>
    </row>
    <row r="4036" spans="1:2" s="1" customFormat="1" ht="14.25" customHeight="1" x14ac:dyDescent="0.25">
      <c r="A4036" s="11" t="s">
        <v>4104</v>
      </c>
      <c r="B4036" s="8" t="s">
        <v>10510</v>
      </c>
    </row>
    <row r="4037" spans="1:2" s="1" customFormat="1" ht="14.25" customHeight="1" x14ac:dyDescent="0.25">
      <c r="A4037" s="11" t="s">
        <v>4105</v>
      </c>
      <c r="B4037" s="8" t="s">
        <v>10519</v>
      </c>
    </row>
    <row r="4038" spans="1:2" s="1" customFormat="1" ht="14.25" customHeight="1" x14ac:dyDescent="0.25">
      <c r="A4038" s="11" t="s">
        <v>4106</v>
      </c>
      <c r="B4038" s="8" t="s">
        <v>10523</v>
      </c>
    </row>
    <row r="4039" spans="1:2" s="1" customFormat="1" ht="14.25" customHeight="1" x14ac:dyDescent="0.25">
      <c r="A4039" s="11" t="s">
        <v>4107</v>
      </c>
      <c r="B4039" s="8" t="s">
        <v>10530</v>
      </c>
    </row>
    <row r="4040" spans="1:2" s="1" customFormat="1" ht="14.25" customHeight="1" x14ac:dyDescent="0.25">
      <c r="A4040" s="11" t="s">
        <v>4108</v>
      </c>
      <c r="B4040" s="8" t="s">
        <v>10534</v>
      </c>
    </row>
    <row r="4041" spans="1:2" s="1" customFormat="1" ht="14.25" customHeight="1" x14ac:dyDescent="0.25">
      <c r="A4041" s="11" t="s">
        <v>4109</v>
      </c>
      <c r="B4041" s="8" t="s">
        <v>10535</v>
      </c>
    </row>
    <row r="4042" spans="1:2" s="1" customFormat="1" ht="14.25" customHeight="1" x14ac:dyDescent="0.25">
      <c r="A4042" s="11" t="s">
        <v>4111</v>
      </c>
      <c r="B4042" s="8" t="s">
        <v>10545</v>
      </c>
    </row>
    <row r="4043" spans="1:2" s="1" customFormat="1" ht="14.25" customHeight="1" x14ac:dyDescent="0.25">
      <c r="A4043" s="11" t="s">
        <v>4112</v>
      </c>
      <c r="B4043" s="8" t="s">
        <v>10546</v>
      </c>
    </row>
    <row r="4044" spans="1:2" s="1" customFormat="1" ht="14.25" customHeight="1" x14ac:dyDescent="0.25">
      <c r="A4044" s="11" t="s">
        <v>4113</v>
      </c>
      <c r="B4044" s="8" t="s">
        <v>10548</v>
      </c>
    </row>
    <row r="4045" spans="1:2" s="1" customFormat="1" ht="14.25" customHeight="1" x14ac:dyDescent="0.25">
      <c r="A4045" s="11" t="s">
        <v>4114</v>
      </c>
      <c r="B4045" s="8" t="s">
        <v>10549</v>
      </c>
    </row>
    <row r="4046" spans="1:2" s="1" customFormat="1" ht="14.25" customHeight="1" x14ac:dyDescent="0.25">
      <c r="A4046" s="11" t="s">
        <v>4115</v>
      </c>
      <c r="B4046" s="8" t="s">
        <v>10550</v>
      </c>
    </row>
    <row r="4047" spans="1:2" s="1" customFormat="1" ht="14.25" customHeight="1" x14ac:dyDescent="0.25">
      <c r="A4047" s="11" t="s">
        <v>4116</v>
      </c>
      <c r="B4047" s="8" t="s">
        <v>10554</v>
      </c>
    </row>
    <row r="4048" spans="1:2" s="1" customFormat="1" ht="14.25" customHeight="1" x14ac:dyDescent="0.25">
      <c r="A4048" s="11" t="s">
        <v>4117</v>
      </c>
      <c r="B4048" s="8" t="s">
        <v>10561</v>
      </c>
    </row>
    <row r="4049" spans="1:2" s="1" customFormat="1" ht="14.25" customHeight="1" x14ac:dyDescent="0.25">
      <c r="A4049" s="11" t="s">
        <v>4118</v>
      </c>
      <c r="B4049" s="8" t="s">
        <v>10567</v>
      </c>
    </row>
    <row r="4050" spans="1:2" s="1" customFormat="1" ht="14.25" customHeight="1" x14ac:dyDescent="0.25">
      <c r="A4050" s="11" t="s">
        <v>4119</v>
      </c>
      <c r="B4050" s="8" t="s">
        <v>10568</v>
      </c>
    </row>
    <row r="4051" spans="1:2" s="1" customFormat="1" ht="14.25" customHeight="1" x14ac:dyDescent="0.25">
      <c r="A4051" s="11" t="s">
        <v>4120</v>
      </c>
      <c r="B4051" s="8" t="s">
        <v>10569</v>
      </c>
    </row>
    <row r="4052" spans="1:2" s="1" customFormat="1" ht="14.25" customHeight="1" x14ac:dyDescent="0.25">
      <c r="A4052" s="11" t="s">
        <v>4121</v>
      </c>
      <c r="B4052" s="8" t="s">
        <v>10570</v>
      </c>
    </row>
    <row r="4053" spans="1:2" s="1" customFormat="1" ht="14.25" customHeight="1" x14ac:dyDescent="0.25">
      <c r="A4053" s="11" t="s">
        <v>4122</v>
      </c>
      <c r="B4053" s="8" t="s">
        <v>10571</v>
      </c>
    </row>
    <row r="4054" spans="1:2" s="1" customFormat="1" ht="14.25" customHeight="1" x14ac:dyDescent="0.25">
      <c r="A4054" s="11" t="s">
        <v>4123</v>
      </c>
      <c r="B4054" s="8" t="s">
        <v>10576</v>
      </c>
    </row>
    <row r="4055" spans="1:2" s="1" customFormat="1" ht="14.25" customHeight="1" x14ac:dyDescent="0.25">
      <c r="A4055" s="11" t="s">
        <v>4124</v>
      </c>
      <c r="B4055" s="8" t="s">
        <v>10585</v>
      </c>
    </row>
    <row r="4056" spans="1:2" s="1" customFormat="1" ht="14.25" customHeight="1" x14ac:dyDescent="0.25">
      <c r="A4056" s="11" t="s">
        <v>4125</v>
      </c>
      <c r="B4056" s="8" t="s">
        <v>10586</v>
      </c>
    </row>
    <row r="4057" spans="1:2" s="1" customFormat="1" ht="14.25" customHeight="1" x14ac:dyDescent="0.25">
      <c r="A4057" s="11" t="s">
        <v>4126</v>
      </c>
      <c r="B4057" s="8" t="s">
        <v>10587</v>
      </c>
    </row>
    <row r="4058" spans="1:2" s="1" customFormat="1" ht="14.25" customHeight="1" x14ac:dyDescent="0.25">
      <c r="A4058" s="11" t="s">
        <v>4127</v>
      </c>
      <c r="B4058" s="8" t="s">
        <v>10590</v>
      </c>
    </row>
    <row r="4059" spans="1:2" s="1" customFormat="1" ht="14.25" customHeight="1" x14ac:dyDescent="0.25">
      <c r="A4059" s="11" t="s">
        <v>4128</v>
      </c>
      <c r="B4059" s="8" t="s">
        <v>10591</v>
      </c>
    </row>
    <row r="4060" spans="1:2" s="1" customFormat="1" ht="14.25" customHeight="1" x14ac:dyDescent="0.25">
      <c r="A4060" s="11" t="s">
        <v>4129</v>
      </c>
      <c r="B4060" s="8" t="s">
        <v>10592</v>
      </c>
    </row>
    <row r="4061" spans="1:2" s="1" customFormat="1" ht="14.25" customHeight="1" x14ac:dyDescent="0.25">
      <c r="A4061" s="11" t="s">
        <v>4131</v>
      </c>
      <c r="B4061" s="8" t="s">
        <v>10602</v>
      </c>
    </row>
    <row r="4062" spans="1:2" s="1" customFormat="1" ht="14.25" customHeight="1" x14ac:dyDescent="0.25">
      <c r="A4062" s="11" t="s">
        <v>4132</v>
      </c>
      <c r="B4062" s="8" t="s">
        <v>10603</v>
      </c>
    </row>
    <row r="4063" spans="1:2" s="1" customFormat="1" ht="14.25" customHeight="1" x14ac:dyDescent="0.25">
      <c r="A4063" s="11" t="s">
        <v>4133</v>
      </c>
      <c r="B4063" s="8" t="s">
        <v>10604</v>
      </c>
    </row>
    <row r="4064" spans="1:2" s="1" customFormat="1" ht="14.25" customHeight="1" x14ac:dyDescent="0.25">
      <c r="A4064" s="11" t="s">
        <v>4134</v>
      </c>
      <c r="B4064" s="8" t="s">
        <v>10606</v>
      </c>
    </row>
    <row r="4065" spans="1:2" s="1" customFormat="1" ht="14.25" customHeight="1" x14ac:dyDescent="0.25">
      <c r="A4065" s="11" t="s">
        <v>4135</v>
      </c>
      <c r="B4065" s="8" t="s">
        <v>10613</v>
      </c>
    </row>
    <row r="4066" spans="1:2" s="1" customFormat="1" ht="14.25" customHeight="1" x14ac:dyDescent="0.25">
      <c r="A4066" s="11" t="s">
        <v>4136</v>
      </c>
      <c r="B4066" s="8" t="s">
        <v>10621</v>
      </c>
    </row>
    <row r="4067" spans="1:2" s="1" customFormat="1" ht="14.25" customHeight="1" x14ac:dyDescent="0.25">
      <c r="A4067" s="11" t="s">
        <v>5026</v>
      </c>
      <c r="B4067" s="8" t="s">
        <v>10752</v>
      </c>
    </row>
    <row r="4068" spans="1:2" s="1" customFormat="1" ht="14.25" customHeight="1" x14ac:dyDescent="0.25">
      <c r="A4068" s="11" t="s">
        <v>5027</v>
      </c>
      <c r="B4068" s="8" t="s">
        <v>10753</v>
      </c>
    </row>
    <row r="4069" spans="1:2" s="1" customFormat="1" ht="14.25" customHeight="1" x14ac:dyDescent="0.25">
      <c r="A4069" s="11" t="s">
        <v>4998</v>
      </c>
      <c r="B4069" s="8" t="s">
        <v>10756</v>
      </c>
    </row>
    <row r="4070" spans="1:2" s="1" customFormat="1" ht="14.25" customHeight="1" x14ac:dyDescent="0.25">
      <c r="A4070" s="11" t="s">
        <v>4999</v>
      </c>
      <c r="B4070" s="8" t="s">
        <v>10758</v>
      </c>
    </row>
    <row r="4071" spans="1:2" s="1" customFormat="1" ht="14.25" customHeight="1" x14ac:dyDescent="0.25">
      <c r="A4071" s="11" t="s">
        <v>5000</v>
      </c>
      <c r="B4071" s="8" t="s">
        <v>10759</v>
      </c>
    </row>
    <row r="4072" spans="1:2" s="1" customFormat="1" ht="14.25" customHeight="1" x14ac:dyDescent="0.25">
      <c r="A4072" s="11" t="s">
        <v>5001</v>
      </c>
      <c r="B4072" s="8" t="s">
        <v>10761</v>
      </c>
    </row>
    <row r="4073" spans="1:2" s="1" customFormat="1" ht="14.25" customHeight="1" x14ac:dyDescent="0.25">
      <c r="A4073" s="11" t="s">
        <v>5002</v>
      </c>
      <c r="B4073" s="8" t="s">
        <v>10762</v>
      </c>
    </row>
    <row r="4074" spans="1:2" s="1" customFormat="1" ht="14.25" customHeight="1" x14ac:dyDescent="0.25">
      <c r="A4074" s="11" t="s">
        <v>5003</v>
      </c>
      <c r="B4074" s="8" t="s">
        <v>10764</v>
      </c>
    </row>
    <row r="4075" spans="1:2" s="1" customFormat="1" ht="14.25" customHeight="1" x14ac:dyDescent="0.25">
      <c r="A4075" s="11" t="s">
        <v>5006</v>
      </c>
      <c r="B4075" s="8" t="s">
        <v>10769</v>
      </c>
    </row>
    <row r="4076" spans="1:2" s="1" customFormat="1" ht="14.25" customHeight="1" x14ac:dyDescent="0.25">
      <c r="A4076" s="11" t="s">
        <v>5007</v>
      </c>
      <c r="B4076" s="8" t="s">
        <v>10770</v>
      </c>
    </row>
    <row r="4077" spans="1:2" s="1" customFormat="1" ht="14.25" customHeight="1" x14ac:dyDescent="0.25">
      <c r="A4077" s="11" t="s">
        <v>5009</v>
      </c>
      <c r="B4077" s="8" t="s">
        <v>10775</v>
      </c>
    </row>
    <row r="4078" spans="1:2" s="1" customFormat="1" ht="14.25" customHeight="1" x14ac:dyDescent="0.25">
      <c r="A4078" s="11" t="s">
        <v>5011</v>
      </c>
      <c r="B4078" s="8" t="s">
        <v>10779</v>
      </c>
    </row>
    <row r="4079" spans="1:2" s="1" customFormat="1" ht="14.25" customHeight="1" x14ac:dyDescent="0.25">
      <c r="A4079" s="11" t="s">
        <v>5012</v>
      </c>
      <c r="B4079" s="8" t="s">
        <v>10780</v>
      </c>
    </row>
    <row r="4080" spans="1:2" s="1" customFormat="1" ht="14.25" customHeight="1" x14ac:dyDescent="0.25">
      <c r="A4080" s="11" t="s">
        <v>5013</v>
      </c>
      <c r="B4080" s="8" t="s">
        <v>10781</v>
      </c>
    </row>
    <row r="4081" spans="1:2" s="1" customFormat="1" ht="14.25" customHeight="1" x14ac:dyDescent="0.25">
      <c r="A4081" s="11" t="s">
        <v>5014</v>
      </c>
      <c r="B4081" s="8" t="s">
        <v>10782</v>
      </c>
    </row>
    <row r="4082" spans="1:2" s="1" customFormat="1" ht="14.25" customHeight="1" x14ac:dyDescent="0.25">
      <c r="A4082" s="11" t="s">
        <v>5015</v>
      </c>
      <c r="B4082" s="8" t="s">
        <v>10783</v>
      </c>
    </row>
    <row r="4083" spans="1:2" s="1" customFormat="1" ht="14.25" customHeight="1" x14ac:dyDescent="0.25">
      <c r="A4083" s="11" t="s">
        <v>5016</v>
      </c>
      <c r="B4083" s="8" t="s">
        <v>10786</v>
      </c>
    </row>
    <row r="4084" spans="1:2" s="1" customFormat="1" ht="14.25" customHeight="1" x14ac:dyDescent="0.25">
      <c r="A4084" s="11" t="s">
        <v>5017</v>
      </c>
      <c r="B4084" s="8" t="s">
        <v>10789</v>
      </c>
    </row>
    <row r="4085" spans="1:2" s="1" customFormat="1" ht="14.25" customHeight="1" x14ac:dyDescent="0.25">
      <c r="A4085" s="11" t="s">
        <v>5019</v>
      </c>
      <c r="B4085" s="8" t="s">
        <v>10797</v>
      </c>
    </row>
    <row r="4086" spans="1:2" s="1" customFormat="1" ht="14.25" customHeight="1" x14ac:dyDescent="0.25">
      <c r="A4086" s="11" t="s">
        <v>5020</v>
      </c>
      <c r="B4086" s="8" t="s">
        <v>10798</v>
      </c>
    </row>
    <row r="4087" spans="1:2" s="1" customFormat="1" ht="14.25" customHeight="1" x14ac:dyDescent="0.25">
      <c r="A4087" s="11" t="s">
        <v>5022</v>
      </c>
      <c r="B4087" s="8" t="s">
        <v>10803</v>
      </c>
    </row>
    <row r="4088" spans="1:2" s="1" customFormat="1" ht="14.25" customHeight="1" x14ac:dyDescent="0.25">
      <c r="A4088" s="11" t="s">
        <v>5025</v>
      </c>
      <c r="B4088" s="8" t="s">
        <v>10807</v>
      </c>
    </row>
    <row r="4089" spans="1:2" s="1" customFormat="1" ht="14.25" customHeight="1" x14ac:dyDescent="0.25">
      <c r="A4089" s="11" t="s">
        <v>5028</v>
      </c>
      <c r="B4089" s="8" t="s">
        <v>10808</v>
      </c>
    </row>
    <row r="4090" spans="1:2" s="1" customFormat="1" ht="14.25" customHeight="1" x14ac:dyDescent="0.25">
      <c r="A4090" s="11" t="s">
        <v>5029</v>
      </c>
      <c r="B4090" s="8" t="s">
        <v>10809</v>
      </c>
    </row>
    <row r="4091" spans="1:2" s="1" customFormat="1" ht="14.25" customHeight="1" x14ac:dyDescent="0.25">
      <c r="A4091" s="11" t="s">
        <v>5030</v>
      </c>
      <c r="B4091" s="8" t="s">
        <v>10810</v>
      </c>
    </row>
    <row r="4092" spans="1:2" s="1" customFormat="1" ht="14.25" customHeight="1" x14ac:dyDescent="0.25">
      <c r="A4092" s="11" t="s">
        <v>5031</v>
      </c>
      <c r="B4092" s="8" t="s">
        <v>10811</v>
      </c>
    </row>
    <row r="4093" spans="1:2" s="1" customFormat="1" ht="14.25" customHeight="1" x14ac:dyDescent="0.25">
      <c r="A4093" s="11" t="s">
        <v>5032</v>
      </c>
      <c r="B4093" s="8" t="s">
        <v>10812</v>
      </c>
    </row>
    <row r="4094" spans="1:2" s="1" customFormat="1" ht="14.25" customHeight="1" x14ac:dyDescent="0.25">
      <c r="A4094" s="11" t="s">
        <v>5033</v>
      </c>
      <c r="B4094" s="8" t="s">
        <v>10816</v>
      </c>
    </row>
    <row r="4095" spans="1:2" s="1" customFormat="1" ht="14.25" customHeight="1" x14ac:dyDescent="0.25">
      <c r="A4095" s="11" t="s">
        <v>5034</v>
      </c>
      <c r="B4095" s="8" t="s">
        <v>10818</v>
      </c>
    </row>
    <row r="4096" spans="1:2" s="1" customFormat="1" ht="14.25" customHeight="1" x14ac:dyDescent="0.25">
      <c r="A4096" s="11" t="s">
        <v>5035</v>
      </c>
      <c r="B4096" s="8" t="s">
        <v>10822</v>
      </c>
    </row>
    <row r="4097" spans="1:2" s="1" customFormat="1" ht="14.25" customHeight="1" x14ac:dyDescent="0.25">
      <c r="A4097" s="11" t="s">
        <v>5036</v>
      </c>
      <c r="B4097" s="8" t="s">
        <v>10823</v>
      </c>
    </row>
    <row r="4098" spans="1:2" s="1" customFormat="1" ht="14.25" customHeight="1" x14ac:dyDescent="0.25">
      <c r="A4098" s="11" t="s">
        <v>5038</v>
      </c>
      <c r="B4098" s="8" t="s">
        <v>10825</v>
      </c>
    </row>
    <row r="4099" spans="1:2" s="1" customFormat="1" ht="14.25" customHeight="1" x14ac:dyDescent="0.25">
      <c r="A4099" s="11" t="s">
        <v>5040</v>
      </c>
      <c r="B4099" s="8" t="s">
        <v>10827</v>
      </c>
    </row>
    <row r="4100" spans="1:2" s="1" customFormat="1" ht="14.25" customHeight="1" x14ac:dyDescent="0.25">
      <c r="A4100" s="11" t="s">
        <v>5043</v>
      </c>
      <c r="B4100" s="8" t="s">
        <v>10832</v>
      </c>
    </row>
    <row r="4101" spans="1:2" s="1" customFormat="1" ht="14.25" customHeight="1" x14ac:dyDescent="0.25">
      <c r="A4101" s="11" t="s">
        <v>5378</v>
      </c>
      <c r="B4101" s="8" t="s">
        <v>10833</v>
      </c>
    </row>
    <row r="4102" spans="1:2" s="1" customFormat="1" ht="14.25" customHeight="1" x14ac:dyDescent="0.25">
      <c r="A4102" s="11" t="s">
        <v>5044</v>
      </c>
      <c r="B4102" s="8" t="s">
        <v>10836</v>
      </c>
    </row>
    <row r="4103" spans="1:2" s="1" customFormat="1" ht="14.25" customHeight="1" x14ac:dyDescent="0.25">
      <c r="A4103" s="11" t="s">
        <v>4210</v>
      </c>
      <c r="B4103" s="8" t="s">
        <v>10845</v>
      </c>
    </row>
    <row r="4104" spans="1:2" s="1" customFormat="1" ht="14.25" customHeight="1" x14ac:dyDescent="0.25">
      <c r="A4104" s="11" t="s">
        <v>4149</v>
      </c>
      <c r="B4104" s="8" t="s">
        <v>10838</v>
      </c>
    </row>
    <row r="4105" spans="1:2" s="1" customFormat="1" ht="14.25" customHeight="1" x14ac:dyDescent="0.25">
      <c r="A4105" s="11" t="s">
        <v>4211</v>
      </c>
      <c r="B4105" s="8" t="s">
        <v>10839</v>
      </c>
    </row>
    <row r="4106" spans="1:2" s="1" customFormat="1" ht="14.25" customHeight="1" x14ac:dyDescent="0.25">
      <c r="A4106" s="11" t="s">
        <v>4212</v>
      </c>
      <c r="B4106" s="8" t="s">
        <v>10841</v>
      </c>
    </row>
    <row r="4107" spans="1:2" s="1" customFormat="1" ht="14.25" customHeight="1" x14ac:dyDescent="0.25">
      <c r="A4107" s="11" t="s">
        <v>4209</v>
      </c>
      <c r="B4107" s="8" t="s">
        <v>10842</v>
      </c>
    </row>
    <row r="4108" spans="1:2" s="1" customFormat="1" ht="14.25" customHeight="1" x14ac:dyDescent="0.25">
      <c r="A4108" s="11" t="s">
        <v>4150</v>
      </c>
      <c r="B4108" s="8" t="s">
        <v>10844</v>
      </c>
    </row>
    <row r="4109" spans="1:2" s="1" customFormat="1" ht="14.25" customHeight="1" x14ac:dyDescent="0.25">
      <c r="A4109" s="11" t="s">
        <v>5380</v>
      </c>
      <c r="B4109" s="8" t="s">
        <v>10849</v>
      </c>
    </row>
    <row r="4110" spans="1:2" s="1" customFormat="1" ht="14.25" customHeight="1" x14ac:dyDescent="0.25">
      <c r="A4110" s="11" t="s">
        <v>4151</v>
      </c>
      <c r="B4110" s="8" t="s">
        <v>10851</v>
      </c>
    </row>
    <row r="4111" spans="1:2" s="1" customFormat="1" ht="14.25" customHeight="1" x14ac:dyDescent="0.25">
      <c r="A4111" s="11" t="s">
        <v>4213</v>
      </c>
      <c r="B4111" s="8" t="s">
        <v>10856</v>
      </c>
    </row>
    <row r="4112" spans="1:2" s="1" customFormat="1" ht="14.25" customHeight="1" x14ac:dyDescent="0.25">
      <c r="A4112" s="11" t="s">
        <v>4154</v>
      </c>
      <c r="B4112" s="8" t="s">
        <v>10861</v>
      </c>
    </row>
    <row r="4113" spans="1:2" s="1" customFormat="1" ht="14.25" customHeight="1" x14ac:dyDescent="0.25">
      <c r="A4113" s="11" t="s">
        <v>4215</v>
      </c>
      <c r="B4113" s="8" t="s">
        <v>10867</v>
      </c>
    </row>
    <row r="4114" spans="1:2" s="1" customFormat="1" ht="14.25" customHeight="1" x14ac:dyDescent="0.25">
      <c r="A4114" s="11" t="s">
        <v>4157</v>
      </c>
      <c r="B4114" s="8" t="s">
        <v>10868</v>
      </c>
    </row>
    <row r="4115" spans="1:2" s="1" customFormat="1" ht="14.25" customHeight="1" x14ac:dyDescent="0.25">
      <c r="A4115" s="11" t="s">
        <v>4158</v>
      </c>
      <c r="B4115" s="8" t="s">
        <v>10989</v>
      </c>
    </row>
    <row r="4116" spans="1:2" s="1" customFormat="1" ht="14.25" customHeight="1" x14ac:dyDescent="0.25">
      <c r="A4116" s="11" t="s">
        <v>5389</v>
      </c>
      <c r="B4116" s="8" t="s">
        <v>10990</v>
      </c>
    </row>
    <row r="4117" spans="1:2" s="1" customFormat="1" ht="14.25" customHeight="1" x14ac:dyDescent="0.25">
      <c r="A4117" s="11" t="s">
        <v>4159</v>
      </c>
      <c r="B4117" s="8" t="s">
        <v>10997</v>
      </c>
    </row>
    <row r="4118" spans="1:2" s="1" customFormat="1" ht="14.25" customHeight="1" x14ac:dyDescent="0.25">
      <c r="A4118" s="11" t="s">
        <v>4161</v>
      </c>
      <c r="B4118" s="8" t="s">
        <v>10999</v>
      </c>
    </row>
    <row r="4119" spans="1:2" s="1" customFormat="1" ht="14.25" customHeight="1" x14ac:dyDescent="0.25">
      <c r="A4119" s="11" t="s">
        <v>4162</v>
      </c>
      <c r="B4119" s="8" t="s">
        <v>11000</v>
      </c>
    </row>
    <row r="4120" spans="1:2" s="1" customFormat="1" ht="14.25" customHeight="1" x14ac:dyDescent="0.25">
      <c r="A4120" s="11" t="s">
        <v>4186</v>
      </c>
      <c r="B4120" s="8" t="s">
        <v>11018</v>
      </c>
    </row>
    <row r="4121" spans="1:2" s="1" customFormat="1" ht="14.25" customHeight="1" x14ac:dyDescent="0.25">
      <c r="A4121" s="11" t="s">
        <v>4187</v>
      </c>
      <c r="B4121" s="8" t="s">
        <v>11019</v>
      </c>
    </row>
    <row r="4122" spans="1:2" s="1" customFormat="1" ht="14.25" customHeight="1" x14ac:dyDescent="0.25">
      <c r="A4122" s="11" t="s">
        <v>4188</v>
      </c>
      <c r="B4122" s="8" t="s">
        <v>11020</v>
      </c>
    </row>
    <row r="4123" spans="1:2" s="1" customFormat="1" ht="14.25" customHeight="1" x14ac:dyDescent="0.25">
      <c r="A4123" s="11" t="s">
        <v>4189</v>
      </c>
      <c r="B4123" s="8" t="s">
        <v>11021</v>
      </c>
    </row>
    <row r="4124" spans="1:2" s="1" customFormat="1" ht="14.25" customHeight="1" x14ac:dyDescent="0.25">
      <c r="A4124" s="11" t="s">
        <v>5392</v>
      </c>
      <c r="B4124" s="8" t="s">
        <v>11022</v>
      </c>
    </row>
    <row r="4125" spans="1:2" s="1" customFormat="1" ht="14.25" customHeight="1" x14ac:dyDescent="0.25">
      <c r="A4125" s="11" t="s">
        <v>5393</v>
      </c>
      <c r="B4125" s="8" t="s">
        <v>11023</v>
      </c>
    </row>
    <row r="4126" spans="1:2" s="1" customFormat="1" ht="14.25" customHeight="1" x14ac:dyDescent="0.25">
      <c r="A4126" s="11" t="s">
        <v>4090</v>
      </c>
      <c r="B4126" s="8" t="s">
        <v>11397</v>
      </c>
    </row>
    <row r="4127" spans="1:2" s="1" customFormat="1" ht="14.25" customHeight="1" x14ac:dyDescent="0.25">
      <c r="A4127" s="11" t="s">
        <v>4091</v>
      </c>
      <c r="B4127" s="8" t="s">
        <v>11398</v>
      </c>
    </row>
    <row r="4128" spans="1:2" s="1" customFormat="1" ht="14.25" customHeight="1" x14ac:dyDescent="0.25">
      <c r="A4128" s="11" t="s">
        <v>4246</v>
      </c>
      <c r="B4128" s="8" t="s">
        <v>11399</v>
      </c>
    </row>
    <row r="4129" spans="1:2" s="1" customFormat="1" ht="14.25" customHeight="1" x14ac:dyDescent="0.25">
      <c r="A4129" s="11" t="s">
        <v>5741</v>
      </c>
      <c r="B4129" s="8" t="s">
        <v>11211</v>
      </c>
    </row>
    <row r="4130" spans="1:2" s="1" customFormat="1" ht="14.25" customHeight="1" x14ac:dyDescent="0.25">
      <c r="A4130" s="11" t="s">
        <v>5742</v>
      </c>
      <c r="B4130" s="8" t="s">
        <v>11212</v>
      </c>
    </row>
    <row r="4131" spans="1:2" s="1" customFormat="1" ht="14.25" customHeight="1" x14ac:dyDescent="0.25">
      <c r="A4131" s="11" t="s">
        <v>5743</v>
      </c>
      <c r="B4131" s="8" t="s">
        <v>11213</v>
      </c>
    </row>
    <row r="4132" spans="1:2" s="1" customFormat="1" ht="14.25" customHeight="1" x14ac:dyDescent="0.25">
      <c r="A4132" s="11" t="s">
        <v>5744</v>
      </c>
      <c r="B4132" s="8" t="s">
        <v>11214</v>
      </c>
    </row>
    <row r="4133" spans="1:2" s="1" customFormat="1" ht="14.25" customHeight="1" x14ac:dyDescent="0.25">
      <c r="A4133" s="11" t="s">
        <v>5745</v>
      </c>
      <c r="B4133" s="8" t="s">
        <v>11215</v>
      </c>
    </row>
    <row r="4134" spans="1:2" s="1" customFormat="1" ht="14.25" customHeight="1" x14ac:dyDescent="0.25">
      <c r="A4134" s="11" t="s">
        <v>5746</v>
      </c>
      <c r="B4134" s="8" t="s">
        <v>11216</v>
      </c>
    </row>
    <row r="4135" spans="1:2" s="1" customFormat="1" ht="14.25" customHeight="1" x14ac:dyDescent="0.25">
      <c r="A4135" s="11" t="s">
        <v>5747</v>
      </c>
      <c r="B4135" s="8" t="s">
        <v>11217</v>
      </c>
    </row>
    <row r="4136" spans="1:2" s="1" customFormat="1" ht="14.25" customHeight="1" x14ac:dyDescent="0.25">
      <c r="A4136" s="11" t="s">
        <v>5748</v>
      </c>
      <c r="B4136" s="8" t="s">
        <v>11218</v>
      </c>
    </row>
    <row r="4137" spans="1:2" s="1" customFormat="1" ht="14.25" customHeight="1" x14ac:dyDescent="0.25">
      <c r="A4137" s="11" t="s">
        <v>5749</v>
      </c>
      <c r="B4137" s="8" t="s">
        <v>11219</v>
      </c>
    </row>
    <row r="4138" spans="1:2" s="1" customFormat="1" ht="14.25" customHeight="1" x14ac:dyDescent="0.25">
      <c r="A4138" s="11" t="s">
        <v>5750</v>
      </c>
      <c r="B4138" s="8" t="s">
        <v>11220</v>
      </c>
    </row>
    <row r="4139" spans="1:2" s="1" customFormat="1" ht="14.25" customHeight="1" x14ac:dyDescent="0.25">
      <c r="A4139" s="11" t="s">
        <v>5751</v>
      </c>
      <c r="B4139" s="8" t="s">
        <v>11221</v>
      </c>
    </row>
    <row r="4140" spans="1:2" s="1" customFormat="1" ht="14.25" customHeight="1" x14ac:dyDescent="0.25">
      <c r="A4140" s="11" t="s">
        <v>5752</v>
      </c>
      <c r="B4140" s="8" t="s">
        <v>11222</v>
      </c>
    </row>
    <row r="4141" spans="1:2" s="1" customFormat="1" ht="14.25" customHeight="1" x14ac:dyDescent="0.25">
      <c r="A4141" s="11" t="s">
        <v>5753</v>
      </c>
      <c r="B4141" s="8" t="s">
        <v>11223</v>
      </c>
    </row>
    <row r="4142" spans="1:2" s="1" customFormat="1" ht="14.25" customHeight="1" x14ac:dyDescent="0.25">
      <c r="A4142" s="11" t="s">
        <v>5754</v>
      </c>
      <c r="B4142" s="8" t="s">
        <v>11224</v>
      </c>
    </row>
    <row r="4143" spans="1:2" s="1" customFormat="1" ht="14.25" customHeight="1" x14ac:dyDescent="0.25">
      <c r="A4143" s="11" t="s">
        <v>5755</v>
      </c>
      <c r="B4143" s="8" t="s">
        <v>11225</v>
      </c>
    </row>
    <row r="4144" spans="1:2" s="1" customFormat="1" ht="14.25" customHeight="1" x14ac:dyDescent="0.25">
      <c r="A4144" s="11" t="s">
        <v>5756</v>
      </c>
      <c r="B4144" s="8" t="s">
        <v>11226</v>
      </c>
    </row>
    <row r="4145" spans="1:2" s="1" customFormat="1" ht="14.25" customHeight="1" x14ac:dyDescent="0.25">
      <c r="A4145" s="11" t="s">
        <v>5757</v>
      </c>
      <c r="B4145" s="8" t="s">
        <v>11227</v>
      </c>
    </row>
    <row r="4146" spans="1:2" s="1" customFormat="1" ht="14.25" customHeight="1" x14ac:dyDescent="0.25">
      <c r="A4146" s="11" t="s">
        <v>5758</v>
      </c>
      <c r="B4146" s="8" t="s">
        <v>11228</v>
      </c>
    </row>
    <row r="4147" spans="1:2" s="1" customFormat="1" ht="14.25" customHeight="1" x14ac:dyDescent="0.25">
      <c r="A4147" s="11" t="s">
        <v>5759</v>
      </c>
      <c r="B4147" s="8" t="s">
        <v>11229</v>
      </c>
    </row>
    <row r="4148" spans="1:2" s="1" customFormat="1" ht="14.25" customHeight="1" x14ac:dyDescent="0.25">
      <c r="A4148" s="11" t="s">
        <v>5760</v>
      </c>
      <c r="B4148" s="8" t="s">
        <v>11230</v>
      </c>
    </row>
    <row r="4149" spans="1:2" s="1" customFormat="1" ht="14.25" customHeight="1" x14ac:dyDescent="0.25">
      <c r="A4149" s="11" t="s">
        <v>5761</v>
      </c>
      <c r="B4149" s="8" t="s">
        <v>11231</v>
      </c>
    </row>
    <row r="4150" spans="1:2" s="1" customFormat="1" ht="14.25" customHeight="1" x14ac:dyDescent="0.25">
      <c r="A4150" s="11" t="s">
        <v>5762</v>
      </c>
      <c r="B4150" s="8" t="s">
        <v>11232</v>
      </c>
    </row>
    <row r="4151" spans="1:2" s="1" customFormat="1" ht="14.25" customHeight="1" x14ac:dyDescent="0.25">
      <c r="A4151" s="11" t="s">
        <v>5763</v>
      </c>
      <c r="B4151" s="8" t="s">
        <v>11233</v>
      </c>
    </row>
    <row r="4152" spans="1:2" s="1" customFormat="1" ht="14.25" customHeight="1" x14ac:dyDescent="0.25">
      <c r="A4152" s="11" t="s">
        <v>5764</v>
      </c>
      <c r="B4152" s="8" t="s">
        <v>11234</v>
      </c>
    </row>
    <row r="4153" spans="1:2" s="1" customFormat="1" ht="14.25" customHeight="1" x14ac:dyDescent="0.25">
      <c r="A4153" s="11" t="s">
        <v>5765</v>
      </c>
      <c r="B4153" s="8" t="s">
        <v>11235</v>
      </c>
    </row>
    <row r="4154" spans="1:2" s="1" customFormat="1" ht="14.25" customHeight="1" x14ac:dyDescent="0.25">
      <c r="A4154" s="11" t="s">
        <v>5766</v>
      </c>
      <c r="B4154" s="8" t="s">
        <v>11236</v>
      </c>
    </row>
    <row r="4155" spans="1:2" s="1" customFormat="1" ht="14.25" customHeight="1" x14ac:dyDescent="0.25">
      <c r="A4155" s="11" t="s">
        <v>5767</v>
      </c>
      <c r="B4155" s="8" t="s">
        <v>11237</v>
      </c>
    </row>
    <row r="4156" spans="1:2" s="1" customFormat="1" ht="14.25" customHeight="1" x14ac:dyDescent="0.25">
      <c r="A4156" s="11" t="s">
        <v>5768</v>
      </c>
      <c r="B4156" s="8" t="s">
        <v>11238</v>
      </c>
    </row>
    <row r="4157" spans="1:2" s="1" customFormat="1" ht="14.25" customHeight="1" x14ac:dyDescent="0.25">
      <c r="A4157" s="11" t="s">
        <v>5769</v>
      </c>
      <c r="B4157" s="8" t="s">
        <v>11239</v>
      </c>
    </row>
    <row r="4158" spans="1:2" s="1" customFormat="1" ht="14.25" customHeight="1" x14ac:dyDescent="0.25">
      <c r="A4158" s="11" t="s">
        <v>5770</v>
      </c>
      <c r="B4158" s="8" t="s">
        <v>11240</v>
      </c>
    </row>
    <row r="4159" spans="1:2" s="1" customFormat="1" ht="14.25" customHeight="1" x14ac:dyDescent="0.25">
      <c r="A4159" s="11" t="s">
        <v>5771</v>
      </c>
      <c r="B4159" s="8" t="s">
        <v>11241</v>
      </c>
    </row>
    <row r="4160" spans="1:2" s="1" customFormat="1" ht="14.25" customHeight="1" x14ac:dyDescent="0.25">
      <c r="A4160" s="11" t="s">
        <v>6012</v>
      </c>
      <c r="B4160" s="8" t="s">
        <v>11242</v>
      </c>
    </row>
    <row r="4161" spans="1:2" s="1" customFormat="1" ht="14.25" customHeight="1" x14ac:dyDescent="0.25">
      <c r="A4161" s="11" t="s">
        <v>5772</v>
      </c>
      <c r="B4161" s="8" t="s">
        <v>11243</v>
      </c>
    </row>
    <row r="4162" spans="1:2" s="1" customFormat="1" ht="14.25" customHeight="1" x14ac:dyDescent="0.25">
      <c r="A4162" s="11" t="s">
        <v>5773</v>
      </c>
      <c r="B4162" s="8" t="s">
        <v>11244</v>
      </c>
    </row>
    <row r="4163" spans="1:2" s="1" customFormat="1" ht="14.25" customHeight="1" x14ac:dyDescent="0.25">
      <c r="A4163" s="11" t="s">
        <v>5774</v>
      </c>
      <c r="B4163" s="8" t="s">
        <v>11245</v>
      </c>
    </row>
    <row r="4164" spans="1:2" s="1" customFormat="1" ht="14.25" customHeight="1" x14ac:dyDescent="0.25">
      <c r="A4164" s="11" t="s">
        <v>5775</v>
      </c>
      <c r="B4164" s="8" t="s">
        <v>11247</v>
      </c>
    </row>
    <row r="4165" spans="1:2" s="1" customFormat="1" ht="14.25" customHeight="1" x14ac:dyDescent="0.25">
      <c r="A4165" s="11" t="s">
        <v>5776</v>
      </c>
      <c r="B4165" s="8" t="s">
        <v>11248</v>
      </c>
    </row>
    <row r="4166" spans="1:2" s="1" customFormat="1" ht="14.25" customHeight="1" x14ac:dyDescent="0.25">
      <c r="A4166" s="11" t="s">
        <v>5777</v>
      </c>
      <c r="B4166" s="8" t="s">
        <v>11249</v>
      </c>
    </row>
    <row r="4167" spans="1:2" s="1" customFormat="1" ht="14.25" customHeight="1" x14ac:dyDescent="0.25">
      <c r="A4167" s="11" t="s">
        <v>5778</v>
      </c>
      <c r="B4167" s="8" t="s">
        <v>11250</v>
      </c>
    </row>
    <row r="4168" spans="1:2" s="1" customFormat="1" ht="14.25" customHeight="1" x14ac:dyDescent="0.25">
      <c r="A4168" s="11" t="s">
        <v>5779</v>
      </c>
      <c r="B4168" s="8" t="s">
        <v>11251</v>
      </c>
    </row>
    <row r="4169" spans="1:2" s="1" customFormat="1" ht="14.25" customHeight="1" x14ac:dyDescent="0.25">
      <c r="A4169" s="11" t="s">
        <v>5780</v>
      </c>
      <c r="B4169" s="8" t="s">
        <v>11252</v>
      </c>
    </row>
    <row r="4170" spans="1:2" s="1" customFormat="1" ht="14.25" customHeight="1" x14ac:dyDescent="0.25">
      <c r="A4170" s="11" t="s">
        <v>5781</v>
      </c>
      <c r="B4170" s="8" t="s">
        <v>11253</v>
      </c>
    </row>
    <row r="4171" spans="1:2" s="1" customFormat="1" ht="14.25" customHeight="1" x14ac:dyDescent="0.25">
      <c r="A4171" s="11" t="s">
        <v>5782</v>
      </c>
      <c r="B4171" s="8" t="s">
        <v>11254</v>
      </c>
    </row>
    <row r="4172" spans="1:2" s="1" customFormat="1" ht="14.25" customHeight="1" x14ac:dyDescent="0.25">
      <c r="A4172" s="11" t="s">
        <v>5783</v>
      </c>
      <c r="B4172" s="8" t="s">
        <v>11255</v>
      </c>
    </row>
    <row r="4173" spans="1:2" s="1" customFormat="1" ht="14.25" customHeight="1" x14ac:dyDescent="0.25">
      <c r="A4173" s="11" t="s">
        <v>5784</v>
      </c>
      <c r="B4173" s="8" t="s">
        <v>11256</v>
      </c>
    </row>
    <row r="4174" spans="1:2" s="1" customFormat="1" ht="14.25" customHeight="1" x14ac:dyDescent="0.25">
      <c r="A4174" s="11" t="s">
        <v>5785</v>
      </c>
      <c r="B4174" s="8" t="s">
        <v>11257</v>
      </c>
    </row>
    <row r="4175" spans="1:2" s="1" customFormat="1" ht="14.25" customHeight="1" x14ac:dyDescent="0.25">
      <c r="A4175" s="11" t="s">
        <v>5786</v>
      </c>
      <c r="B4175" s="8" t="s">
        <v>11258</v>
      </c>
    </row>
    <row r="4176" spans="1:2" s="1" customFormat="1" ht="14.25" customHeight="1" x14ac:dyDescent="0.25">
      <c r="A4176" s="11" t="s">
        <v>5787</v>
      </c>
      <c r="B4176" s="8" t="s">
        <v>11259</v>
      </c>
    </row>
    <row r="4177" spans="1:2" s="1" customFormat="1" ht="14.25" customHeight="1" x14ac:dyDescent="0.25">
      <c r="A4177" s="11" t="s">
        <v>5788</v>
      </c>
      <c r="B4177" s="8" t="s">
        <v>11260</v>
      </c>
    </row>
    <row r="4178" spans="1:2" s="1" customFormat="1" ht="14.25" customHeight="1" x14ac:dyDescent="0.25">
      <c r="A4178" s="11" t="s">
        <v>5915</v>
      </c>
      <c r="B4178" s="8" t="s">
        <v>11246</v>
      </c>
    </row>
    <row r="4179" spans="1:2" s="1" customFormat="1" ht="14.25" customHeight="1" x14ac:dyDescent="0.25">
      <c r="A4179" s="11" t="s">
        <v>5877</v>
      </c>
      <c r="B4179" s="8" t="s">
        <v>11263</v>
      </c>
    </row>
    <row r="4180" spans="1:2" s="1" customFormat="1" ht="14.25" customHeight="1" x14ac:dyDescent="0.25">
      <c r="A4180" s="11" t="s">
        <v>5878</v>
      </c>
      <c r="B4180" s="8" t="s">
        <v>11264</v>
      </c>
    </row>
    <row r="4181" spans="1:2" s="1" customFormat="1" ht="14.25" customHeight="1" x14ac:dyDescent="0.25">
      <c r="A4181" s="11" t="s">
        <v>5879</v>
      </c>
      <c r="B4181" s="8" t="s">
        <v>11265</v>
      </c>
    </row>
    <row r="4182" spans="1:2" s="1" customFormat="1" ht="14.25" customHeight="1" x14ac:dyDescent="0.25">
      <c r="A4182" s="11" t="s">
        <v>5880</v>
      </c>
      <c r="B4182" s="8" t="s">
        <v>11266</v>
      </c>
    </row>
    <row r="4183" spans="1:2" s="1" customFormat="1" ht="14.25" customHeight="1" x14ac:dyDescent="0.25">
      <c r="A4183" s="11" t="s">
        <v>5881</v>
      </c>
      <c r="B4183" s="8" t="s">
        <v>11267</v>
      </c>
    </row>
    <row r="4184" spans="1:2" s="1" customFormat="1" ht="14.25" customHeight="1" x14ac:dyDescent="0.25">
      <c r="A4184" s="11" t="s">
        <v>5882</v>
      </c>
      <c r="B4184" s="8" t="s">
        <v>11268</v>
      </c>
    </row>
    <row r="4185" spans="1:2" s="1" customFormat="1" ht="14.25" customHeight="1" x14ac:dyDescent="0.25">
      <c r="A4185" s="11" t="s">
        <v>5883</v>
      </c>
      <c r="B4185" s="8" t="s">
        <v>11269</v>
      </c>
    </row>
    <row r="4186" spans="1:2" s="1" customFormat="1" ht="14.25" customHeight="1" x14ac:dyDescent="0.25">
      <c r="A4186" s="11" t="s">
        <v>5884</v>
      </c>
      <c r="B4186" s="8" t="s">
        <v>11270</v>
      </c>
    </row>
    <row r="4187" spans="1:2" s="1" customFormat="1" ht="14.25" customHeight="1" x14ac:dyDescent="0.25">
      <c r="A4187" s="11" t="s">
        <v>5885</v>
      </c>
      <c r="B4187" s="8" t="s">
        <v>11271</v>
      </c>
    </row>
    <row r="4188" spans="1:2" s="1" customFormat="1" ht="14.25" customHeight="1" x14ac:dyDescent="0.25">
      <c r="A4188" s="11" t="s">
        <v>5886</v>
      </c>
      <c r="B4188" s="8" t="s">
        <v>11272</v>
      </c>
    </row>
    <row r="4189" spans="1:2" s="1" customFormat="1" ht="14.25" customHeight="1" x14ac:dyDescent="0.25">
      <c r="A4189" s="11" t="s">
        <v>5887</v>
      </c>
      <c r="B4189" s="8" t="s">
        <v>11273</v>
      </c>
    </row>
    <row r="4190" spans="1:2" s="1" customFormat="1" ht="14.25" customHeight="1" x14ac:dyDescent="0.25">
      <c r="A4190" s="11" t="s">
        <v>5888</v>
      </c>
      <c r="B4190" s="8" t="s">
        <v>11274</v>
      </c>
    </row>
    <row r="4191" spans="1:2" s="1" customFormat="1" ht="14.25" customHeight="1" x14ac:dyDescent="0.25">
      <c r="A4191" s="11" t="s">
        <v>5889</v>
      </c>
      <c r="B4191" s="8" t="s">
        <v>11275</v>
      </c>
    </row>
    <row r="4192" spans="1:2" s="1" customFormat="1" ht="14.25" customHeight="1" x14ac:dyDescent="0.25">
      <c r="A4192" s="11" t="s">
        <v>5890</v>
      </c>
      <c r="B4192" s="8" t="s">
        <v>11276</v>
      </c>
    </row>
    <row r="4193" spans="1:2" s="1" customFormat="1" ht="14.25" customHeight="1" x14ac:dyDescent="0.25">
      <c r="A4193" s="11" t="s">
        <v>5891</v>
      </c>
      <c r="B4193" s="8" t="s">
        <v>11277</v>
      </c>
    </row>
    <row r="4194" spans="1:2" s="1" customFormat="1" ht="14.25" customHeight="1" x14ac:dyDescent="0.25">
      <c r="A4194" s="11" t="s">
        <v>5892</v>
      </c>
      <c r="B4194" s="8" t="s">
        <v>11278</v>
      </c>
    </row>
    <row r="4195" spans="1:2" s="1" customFormat="1" ht="14.25" customHeight="1" x14ac:dyDescent="0.25">
      <c r="A4195" s="11" t="s">
        <v>5893</v>
      </c>
      <c r="B4195" s="8" t="s">
        <v>11279</v>
      </c>
    </row>
    <row r="4196" spans="1:2" s="1" customFormat="1" ht="14.25" customHeight="1" x14ac:dyDescent="0.25">
      <c r="A4196" s="11" t="s">
        <v>5894</v>
      </c>
      <c r="B4196" s="8" t="s">
        <v>11280</v>
      </c>
    </row>
    <row r="4197" spans="1:2" s="1" customFormat="1" ht="14.25" customHeight="1" x14ac:dyDescent="0.25">
      <c r="A4197" s="11" t="s">
        <v>5895</v>
      </c>
      <c r="B4197" s="8" t="s">
        <v>11281</v>
      </c>
    </row>
    <row r="4198" spans="1:2" s="1" customFormat="1" ht="14.25" customHeight="1" x14ac:dyDescent="0.25">
      <c r="A4198" s="11" t="s">
        <v>5896</v>
      </c>
      <c r="B4198" s="8" t="s">
        <v>11282</v>
      </c>
    </row>
    <row r="4199" spans="1:2" s="1" customFormat="1" ht="14.25" customHeight="1" x14ac:dyDescent="0.25">
      <c r="A4199" s="11" t="s">
        <v>5897</v>
      </c>
      <c r="B4199" s="8" t="s">
        <v>11283</v>
      </c>
    </row>
    <row r="4200" spans="1:2" s="1" customFormat="1" ht="14.25" customHeight="1" x14ac:dyDescent="0.25">
      <c r="A4200" s="11" t="s">
        <v>5898</v>
      </c>
      <c r="B4200" s="8" t="s">
        <v>11284</v>
      </c>
    </row>
    <row r="4201" spans="1:2" s="1" customFormat="1" ht="14.25" customHeight="1" x14ac:dyDescent="0.25">
      <c r="A4201" s="11" t="s">
        <v>5899</v>
      </c>
      <c r="B4201" s="8" t="s">
        <v>11285</v>
      </c>
    </row>
    <row r="4202" spans="1:2" s="1" customFormat="1" ht="14.25" customHeight="1" x14ac:dyDescent="0.25">
      <c r="A4202" s="11" t="s">
        <v>5900</v>
      </c>
      <c r="B4202" s="8" t="s">
        <v>11286</v>
      </c>
    </row>
    <row r="4203" spans="1:2" s="1" customFormat="1" ht="14.25" customHeight="1" x14ac:dyDescent="0.25">
      <c r="A4203" s="11" t="s">
        <v>5901</v>
      </c>
      <c r="B4203" s="8" t="s">
        <v>11287</v>
      </c>
    </row>
    <row r="4204" spans="1:2" s="1" customFormat="1" ht="14.25" customHeight="1" x14ac:dyDescent="0.25">
      <c r="A4204" s="11" t="s">
        <v>5902</v>
      </c>
      <c r="B4204" s="8" t="s">
        <v>11288</v>
      </c>
    </row>
    <row r="4205" spans="1:2" s="1" customFormat="1" ht="14.25" customHeight="1" x14ac:dyDescent="0.25">
      <c r="A4205" s="11" t="s">
        <v>5903</v>
      </c>
      <c r="B4205" s="8" t="s">
        <v>11289</v>
      </c>
    </row>
    <row r="4206" spans="1:2" s="1" customFormat="1" ht="14.25" customHeight="1" x14ac:dyDescent="0.25">
      <c r="A4206" s="11" t="s">
        <v>5904</v>
      </c>
      <c r="B4206" s="8" t="s">
        <v>11290</v>
      </c>
    </row>
    <row r="4207" spans="1:2" s="1" customFormat="1" ht="14.25" customHeight="1" x14ac:dyDescent="0.25">
      <c r="A4207" s="11" t="s">
        <v>5905</v>
      </c>
      <c r="B4207" s="8" t="s">
        <v>11291</v>
      </c>
    </row>
    <row r="4208" spans="1:2" s="1" customFormat="1" ht="14.25" customHeight="1" x14ac:dyDescent="0.25">
      <c r="A4208" s="11" t="s">
        <v>5906</v>
      </c>
      <c r="B4208" s="8" t="s">
        <v>11292</v>
      </c>
    </row>
    <row r="4209" spans="1:2" s="1" customFormat="1" ht="14.25" customHeight="1" x14ac:dyDescent="0.25">
      <c r="A4209" s="11" t="s">
        <v>5907</v>
      </c>
      <c r="B4209" s="8" t="s">
        <v>11293</v>
      </c>
    </row>
    <row r="4210" spans="1:2" s="1" customFormat="1" ht="14.25" customHeight="1" x14ac:dyDescent="0.25">
      <c r="A4210" s="11" t="s">
        <v>5908</v>
      </c>
      <c r="B4210" s="8" t="s">
        <v>11294</v>
      </c>
    </row>
    <row r="4211" spans="1:2" s="1" customFormat="1" ht="14.25" customHeight="1" x14ac:dyDescent="0.25">
      <c r="A4211" s="11" t="s">
        <v>5909</v>
      </c>
      <c r="B4211" s="8" t="s">
        <v>11295</v>
      </c>
    </row>
    <row r="4212" spans="1:2" s="1" customFormat="1" ht="14.25" customHeight="1" x14ac:dyDescent="0.25">
      <c r="A4212" s="11" t="s">
        <v>5910</v>
      </c>
      <c r="B4212" s="8" t="s">
        <v>11296</v>
      </c>
    </row>
    <row r="4213" spans="1:2" s="1" customFormat="1" ht="14.25" customHeight="1" x14ac:dyDescent="0.25">
      <c r="A4213" s="11" t="s">
        <v>5911</v>
      </c>
      <c r="B4213" s="8" t="s">
        <v>11297</v>
      </c>
    </row>
    <row r="4214" spans="1:2" s="1" customFormat="1" ht="14.25" customHeight="1" x14ac:dyDescent="0.25">
      <c r="A4214" s="11" t="s">
        <v>5912</v>
      </c>
      <c r="B4214" s="8" t="s">
        <v>11298</v>
      </c>
    </row>
    <row r="4215" spans="1:2" s="1" customFormat="1" ht="14.25" customHeight="1" x14ac:dyDescent="0.25">
      <c r="A4215" s="11" t="s">
        <v>5913</v>
      </c>
      <c r="B4215" s="8" t="s">
        <v>11299</v>
      </c>
    </row>
    <row r="4216" spans="1:2" s="1" customFormat="1" ht="14.25" customHeight="1" x14ac:dyDescent="0.25">
      <c r="A4216" s="11" t="s">
        <v>5914</v>
      </c>
      <c r="B4216" s="8" t="s">
        <v>11300</v>
      </c>
    </row>
    <row r="4217" spans="1:2" s="1" customFormat="1" ht="14.25" customHeight="1" x14ac:dyDescent="0.25">
      <c r="A4217" s="11" t="s">
        <v>4141</v>
      </c>
      <c r="B4217" s="8" t="s">
        <v>7046</v>
      </c>
    </row>
    <row r="4218" spans="1:2" s="1" customFormat="1" ht="14.25" customHeight="1" x14ac:dyDescent="0.25">
      <c r="A4218" s="11" t="s">
        <v>4142</v>
      </c>
      <c r="B4218" s="8" t="s">
        <v>7050</v>
      </c>
    </row>
    <row r="4219" spans="1:2" s="1" customFormat="1" ht="14.25" customHeight="1" x14ac:dyDescent="0.25">
      <c r="A4219" s="17" t="s">
        <v>5295</v>
      </c>
      <c r="B4219" s="8" t="s">
        <v>7957</v>
      </c>
    </row>
    <row r="4220" spans="1:2" s="1" customFormat="1" ht="14.25" customHeight="1" x14ac:dyDescent="0.25">
      <c r="A4220" s="17" t="s">
        <v>4146</v>
      </c>
      <c r="B4220" s="8" t="s">
        <v>7958</v>
      </c>
    </row>
    <row r="4221" spans="1:2" s="1" customFormat="1" ht="14.25" customHeight="1" x14ac:dyDescent="0.25">
      <c r="A4221" s="17" t="s">
        <v>5304</v>
      </c>
      <c r="B4221" s="8" t="s">
        <v>7960</v>
      </c>
    </row>
    <row r="4222" spans="1:2" s="1" customFormat="1" ht="14.25" customHeight="1" x14ac:dyDescent="0.25">
      <c r="A4222" s="17" t="s">
        <v>5305</v>
      </c>
      <c r="B4222" s="8" t="s">
        <v>7961</v>
      </c>
    </row>
    <row r="4223" spans="1:2" s="1" customFormat="1" ht="14.25" customHeight="1" x14ac:dyDescent="0.25">
      <c r="A4223" s="17" t="s">
        <v>4169</v>
      </c>
      <c r="B4223" s="8" t="s">
        <v>7962</v>
      </c>
    </row>
    <row r="4224" spans="1:2" s="1" customFormat="1" ht="14.25" customHeight="1" x14ac:dyDescent="0.25">
      <c r="A4224" s="17" t="s">
        <v>4170</v>
      </c>
      <c r="B4224" s="8" t="s">
        <v>7963</v>
      </c>
    </row>
    <row r="4225" spans="1:2" s="1" customFormat="1" ht="14.25" customHeight="1" x14ac:dyDescent="0.25">
      <c r="A4225" s="11" t="s">
        <v>4168</v>
      </c>
      <c r="B4225" s="8" t="s">
        <v>7984</v>
      </c>
    </row>
    <row r="4226" spans="1:2" s="1" customFormat="1" ht="14.25" customHeight="1" x14ac:dyDescent="0.25">
      <c r="A4226" s="17" t="s">
        <v>5263</v>
      </c>
      <c r="B4226" s="8" t="s">
        <v>8218</v>
      </c>
    </row>
    <row r="4227" spans="1:2" s="1" customFormat="1" ht="14.25" customHeight="1" x14ac:dyDescent="0.25">
      <c r="A4227" s="17" t="s">
        <v>4020</v>
      </c>
      <c r="B4227" s="8" t="s">
        <v>8238</v>
      </c>
    </row>
    <row r="4228" spans="1:2" s="1" customFormat="1" ht="14.25" customHeight="1" x14ac:dyDescent="0.25">
      <c r="A4228" s="17" t="s">
        <v>5264</v>
      </c>
      <c r="B4228" s="8" t="s">
        <v>8239</v>
      </c>
    </row>
    <row r="4229" spans="1:2" s="1" customFormat="1" ht="14.25" customHeight="1" x14ac:dyDescent="0.25">
      <c r="A4229" s="17" t="s">
        <v>4293</v>
      </c>
      <c r="B4229" s="8" t="s">
        <v>8315</v>
      </c>
    </row>
    <row r="4230" spans="1:2" s="1" customFormat="1" ht="14.25" customHeight="1" x14ac:dyDescent="0.25">
      <c r="A4230" s="17" t="s">
        <v>4294</v>
      </c>
      <c r="B4230" s="8" t="s">
        <v>8316</v>
      </c>
    </row>
    <row r="4231" spans="1:2" s="1" customFormat="1" ht="14.25" customHeight="1" x14ac:dyDescent="0.25">
      <c r="A4231" s="17" t="s">
        <v>5296</v>
      </c>
      <c r="B4231" s="8" t="s">
        <v>8317</v>
      </c>
    </row>
    <row r="4232" spans="1:2" s="1" customFormat="1" ht="14.25" customHeight="1" x14ac:dyDescent="0.25">
      <c r="A4232" s="17" t="s">
        <v>5297</v>
      </c>
      <c r="B4232" s="8" t="s">
        <v>8318</v>
      </c>
    </row>
    <row r="4233" spans="1:2" s="1" customFormat="1" ht="14.25" customHeight="1" x14ac:dyDescent="0.25">
      <c r="A4233" s="17" t="s">
        <v>4295</v>
      </c>
      <c r="B4233" s="8" t="s">
        <v>8319</v>
      </c>
    </row>
    <row r="4234" spans="1:2" s="1" customFormat="1" ht="14.25" customHeight="1" x14ac:dyDescent="0.25">
      <c r="A4234" s="17" t="s">
        <v>4296</v>
      </c>
      <c r="B4234" s="8" t="s">
        <v>8320</v>
      </c>
    </row>
    <row r="4235" spans="1:2" s="1" customFormat="1" ht="14.25" customHeight="1" x14ac:dyDescent="0.25">
      <c r="A4235" s="17" t="s">
        <v>4297</v>
      </c>
      <c r="B4235" s="8" t="s">
        <v>8321</v>
      </c>
    </row>
    <row r="4236" spans="1:2" s="1" customFormat="1" ht="14.25" customHeight="1" x14ac:dyDescent="0.25">
      <c r="A4236" s="17" t="s">
        <v>4298</v>
      </c>
      <c r="B4236" s="8" t="s">
        <v>8322</v>
      </c>
    </row>
    <row r="4237" spans="1:2" s="1" customFormat="1" ht="14.25" customHeight="1" x14ac:dyDescent="0.25">
      <c r="A4237" s="17" t="s">
        <v>4299</v>
      </c>
      <c r="B4237" s="8" t="s">
        <v>8323</v>
      </c>
    </row>
    <row r="4238" spans="1:2" s="1" customFormat="1" ht="14.25" customHeight="1" x14ac:dyDescent="0.25">
      <c r="A4238" s="17" t="s">
        <v>4300</v>
      </c>
      <c r="B4238" s="8" t="s">
        <v>8324</v>
      </c>
    </row>
    <row r="4239" spans="1:2" s="1" customFormat="1" ht="14.25" customHeight="1" x14ac:dyDescent="0.25">
      <c r="A4239" s="17" t="s">
        <v>4301</v>
      </c>
      <c r="B4239" s="8" t="s">
        <v>8325</v>
      </c>
    </row>
    <row r="4240" spans="1:2" s="1" customFormat="1" ht="14.25" customHeight="1" x14ac:dyDescent="0.25">
      <c r="A4240" s="17" t="s">
        <v>4302</v>
      </c>
      <c r="B4240" s="8" t="s">
        <v>8326</v>
      </c>
    </row>
    <row r="4241" spans="1:2" s="1" customFormat="1" ht="14.25" customHeight="1" x14ac:dyDescent="0.25">
      <c r="A4241" s="17" t="s">
        <v>4303</v>
      </c>
      <c r="B4241" s="8" t="s">
        <v>8327</v>
      </c>
    </row>
    <row r="4242" spans="1:2" s="1" customFormat="1" ht="14.25" customHeight="1" x14ac:dyDescent="0.25">
      <c r="A4242" s="17" t="s">
        <v>4304</v>
      </c>
      <c r="B4242" s="8" t="s">
        <v>8328</v>
      </c>
    </row>
    <row r="4243" spans="1:2" s="1" customFormat="1" ht="14.25" customHeight="1" x14ac:dyDescent="0.25">
      <c r="A4243" s="17" t="s">
        <v>4305</v>
      </c>
      <c r="B4243" s="8" t="s">
        <v>8329</v>
      </c>
    </row>
    <row r="4244" spans="1:2" s="1" customFormat="1" ht="14.25" customHeight="1" x14ac:dyDescent="0.25">
      <c r="A4244" s="17" t="s">
        <v>4306</v>
      </c>
      <c r="B4244" s="8" t="s">
        <v>8330</v>
      </c>
    </row>
    <row r="4245" spans="1:2" s="1" customFormat="1" ht="14.25" customHeight="1" x14ac:dyDescent="0.25">
      <c r="A4245" s="17" t="s">
        <v>4307</v>
      </c>
      <c r="B4245" s="8" t="s">
        <v>8331</v>
      </c>
    </row>
    <row r="4246" spans="1:2" s="1" customFormat="1" ht="14.25" customHeight="1" x14ac:dyDescent="0.25">
      <c r="A4246" s="17" t="s">
        <v>4308</v>
      </c>
      <c r="B4246" s="8" t="s">
        <v>8332</v>
      </c>
    </row>
    <row r="4247" spans="1:2" s="1" customFormat="1" ht="14.25" customHeight="1" x14ac:dyDescent="0.25">
      <c r="A4247" s="17" t="s">
        <v>4309</v>
      </c>
      <c r="B4247" s="8" t="s">
        <v>8333</v>
      </c>
    </row>
    <row r="4248" spans="1:2" s="1" customFormat="1" ht="14.25" customHeight="1" x14ac:dyDescent="0.25">
      <c r="A4248" s="17" t="s">
        <v>4310</v>
      </c>
      <c r="B4248" s="8" t="s">
        <v>8334</v>
      </c>
    </row>
    <row r="4249" spans="1:2" s="1" customFormat="1" ht="14.25" customHeight="1" x14ac:dyDescent="0.25">
      <c r="A4249" s="17" t="s">
        <v>4311</v>
      </c>
      <c r="B4249" s="8" t="s">
        <v>8335</v>
      </c>
    </row>
    <row r="4250" spans="1:2" s="1" customFormat="1" ht="14.25" customHeight="1" x14ac:dyDescent="0.25">
      <c r="A4250" s="17" t="s">
        <v>4312</v>
      </c>
      <c r="B4250" s="8" t="s">
        <v>8336</v>
      </c>
    </row>
    <row r="4251" spans="1:2" s="1" customFormat="1" ht="14.25" customHeight="1" x14ac:dyDescent="0.25">
      <c r="A4251" s="17" t="s">
        <v>4313</v>
      </c>
      <c r="B4251" s="8" t="s">
        <v>8337</v>
      </c>
    </row>
    <row r="4252" spans="1:2" s="1" customFormat="1" ht="14.25" customHeight="1" x14ac:dyDescent="0.25">
      <c r="A4252" s="17" t="s">
        <v>4314</v>
      </c>
      <c r="B4252" s="8" t="s">
        <v>8338</v>
      </c>
    </row>
    <row r="4253" spans="1:2" s="1" customFormat="1" ht="14.25" customHeight="1" x14ac:dyDescent="0.25">
      <c r="A4253" s="17" t="s">
        <v>4315</v>
      </c>
      <c r="B4253" s="8" t="s">
        <v>8339</v>
      </c>
    </row>
    <row r="4254" spans="1:2" s="1" customFormat="1" ht="14.25" customHeight="1" x14ac:dyDescent="0.25">
      <c r="A4254" s="17" t="s">
        <v>4316</v>
      </c>
      <c r="B4254" s="8" t="s">
        <v>8340</v>
      </c>
    </row>
    <row r="4255" spans="1:2" s="1" customFormat="1" ht="14.25" customHeight="1" x14ac:dyDescent="0.25">
      <c r="A4255" s="17" t="s">
        <v>4317</v>
      </c>
      <c r="B4255" s="8" t="s">
        <v>8341</v>
      </c>
    </row>
    <row r="4256" spans="1:2" s="1" customFormat="1" ht="14.25" customHeight="1" x14ac:dyDescent="0.25">
      <c r="A4256" s="17" t="s">
        <v>4318</v>
      </c>
      <c r="B4256" s="8" t="s">
        <v>8342</v>
      </c>
    </row>
    <row r="4257" spans="1:2" s="1" customFormat="1" ht="14.25" customHeight="1" x14ac:dyDescent="0.25">
      <c r="A4257" s="17" t="s">
        <v>4319</v>
      </c>
      <c r="B4257" s="8" t="s">
        <v>8343</v>
      </c>
    </row>
    <row r="4258" spans="1:2" s="1" customFormat="1" ht="14.25" customHeight="1" x14ac:dyDescent="0.25">
      <c r="A4258" s="17" t="s">
        <v>4320</v>
      </c>
      <c r="B4258" s="8" t="s">
        <v>8344</v>
      </c>
    </row>
    <row r="4259" spans="1:2" s="1" customFormat="1" ht="14.25" customHeight="1" x14ac:dyDescent="0.25">
      <c r="A4259" s="17" t="s">
        <v>4321</v>
      </c>
      <c r="B4259" s="8" t="s">
        <v>8345</v>
      </c>
    </row>
    <row r="4260" spans="1:2" s="1" customFormat="1" ht="14.25" customHeight="1" x14ac:dyDescent="0.25">
      <c r="A4260" s="17" t="s">
        <v>4322</v>
      </c>
      <c r="B4260" s="8" t="s">
        <v>8346</v>
      </c>
    </row>
    <row r="4261" spans="1:2" s="1" customFormat="1" ht="14.25" customHeight="1" x14ac:dyDescent="0.25">
      <c r="A4261" s="17" t="s">
        <v>4323</v>
      </c>
      <c r="B4261" s="8" t="s">
        <v>8347</v>
      </c>
    </row>
    <row r="4262" spans="1:2" s="1" customFormat="1" ht="14.25" customHeight="1" x14ac:dyDescent="0.25">
      <c r="A4262" s="17" t="s">
        <v>4324</v>
      </c>
      <c r="B4262" s="8" t="s">
        <v>8348</v>
      </c>
    </row>
    <row r="4263" spans="1:2" s="1" customFormat="1" ht="14.25" customHeight="1" x14ac:dyDescent="0.25">
      <c r="A4263" s="17" t="s">
        <v>4325</v>
      </c>
      <c r="B4263" s="8" t="s">
        <v>8349</v>
      </c>
    </row>
    <row r="4264" spans="1:2" s="1" customFormat="1" ht="14.25" customHeight="1" x14ac:dyDescent="0.25">
      <c r="A4264" s="17" t="s">
        <v>4326</v>
      </c>
      <c r="B4264" s="8" t="s">
        <v>8350</v>
      </c>
    </row>
    <row r="4265" spans="1:2" s="1" customFormat="1" ht="14.25" customHeight="1" x14ac:dyDescent="0.25">
      <c r="A4265" s="17" t="s">
        <v>4327</v>
      </c>
      <c r="B4265" s="8" t="s">
        <v>8351</v>
      </c>
    </row>
    <row r="4266" spans="1:2" s="1" customFormat="1" ht="14.25" customHeight="1" x14ac:dyDescent="0.25">
      <c r="A4266" s="17" t="s">
        <v>4328</v>
      </c>
      <c r="B4266" s="8" t="s">
        <v>8352</v>
      </c>
    </row>
    <row r="4267" spans="1:2" s="1" customFormat="1" ht="14.25" customHeight="1" x14ac:dyDescent="0.25">
      <c r="A4267" s="17" t="s">
        <v>4329</v>
      </c>
      <c r="B4267" s="8" t="s">
        <v>8353</v>
      </c>
    </row>
    <row r="4268" spans="1:2" s="1" customFormat="1" ht="14.25" customHeight="1" x14ac:dyDescent="0.25">
      <c r="A4268" s="17" t="s">
        <v>4330</v>
      </c>
      <c r="B4268" s="8" t="s">
        <v>8354</v>
      </c>
    </row>
    <row r="4269" spans="1:2" s="1" customFormat="1" ht="14.25" customHeight="1" x14ac:dyDescent="0.25">
      <c r="A4269" s="17" t="s">
        <v>4331</v>
      </c>
      <c r="B4269" s="8" t="s">
        <v>8355</v>
      </c>
    </row>
    <row r="4270" spans="1:2" s="1" customFormat="1" ht="14.25" customHeight="1" x14ac:dyDescent="0.25">
      <c r="A4270" s="17" t="s">
        <v>4332</v>
      </c>
      <c r="B4270" s="8" t="s">
        <v>8356</v>
      </c>
    </row>
    <row r="4271" spans="1:2" s="1" customFormat="1" ht="14.25" customHeight="1" x14ac:dyDescent="0.25">
      <c r="A4271" s="17" t="s">
        <v>4259</v>
      </c>
      <c r="B4271" s="8" t="s">
        <v>8367</v>
      </c>
    </row>
    <row r="4272" spans="1:2" s="1" customFormat="1" ht="14.25" customHeight="1" x14ac:dyDescent="0.25">
      <c r="A4272" s="17" t="s">
        <v>5268</v>
      </c>
      <c r="B4272" s="8" t="s">
        <v>8366</v>
      </c>
    </row>
    <row r="4273" spans="1:2" s="1" customFormat="1" ht="14.25" customHeight="1" x14ac:dyDescent="0.25">
      <c r="A4273" s="17" t="s">
        <v>4260</v>
      </c>
      <c r="B4273" s="8" t="s">
        <v>8368</v>
      </c>
    </row>
    <row r="4274" spans="1:2" s="1" customFormat="1" ht="14.25" customHeight="1" x14ac:dyDescent="0.25">
      <c r="A4274" s="17" t="s">
        <v>4261</v>
      </c>
      <c r="B4274" s="8" t="s">
        <v>8369</v>
      </c>
    </row>
    <row r="4275" spans="1:2" s="1" customFormat="1" ht="14.25" customHeight="1" x14ac:dyDescent="0.25">
      <c r="A4275" s="17" t="s">
        <v>4262</v>
      </c>
      <c r="B4275" s="8" t="s">
        <v>8370</v>
      </c>
    </row>
    <row r="4276" spans="1:2" s="1" customFormat="1" ht="14.25" customHeight="1" x14ac:dyDescent="0.25">
      <c r="A4276" s="17" t="s">
        <v>4263</v>
      </c>
      <c r="B4276" s="8" t="s">
        <v>8371</v>
      </c>
    </row>
    <row r="4277" spans="1:2" s="1" customFormat="1" ht="14.25" customHeight="1" x14ac:dyDescent="0.25">
      <c r="A4277" s="17" t="s">
        <v>5279</v>
      </c>
      <c r="B4277" s="8" t="s">
        <v>8372</v>
      </c>
    </row>
    <row r="4278" spans="1:2" s="1" customFormat="1" ht="14.25" customHeight="1" x14ac:dyDescent="0.25">
      <c r="A4278" s="17" t="s">
        <v>4264</v>
      </c>
      <c r="B4278" s="8" t="s">
        <v>8373</v>
      </c>
    </row>
    <row r="4279" spans="1:2" s="1" customFormat="1" ht="14.25" customHeight="1" x14ac:dyDescent="0.25">
      <c r="A4279" s="17" t="s">
        <v>4265</v>
      </c>
      <c r="B4279" s="8" t="s">
        <v>8374</v>
      </c>
    </row>
    <row r="4280" spans="1:2" s="1" customFormat="1" ht="14.25" customHeight="1" x14ac:dyDescent="0.25">
      <c r="A4280" s="17" t="s">
        <v>4266</v>
      </c>
      <c r="B4280" s="8" t="s">
        <v>8375</v>
      </c>
    </row>
    <row r="4281" spans="1:2" s="1" customFormat="1" ht="14.25" customHeight="1" x14ac:dyDescent="0.25">
      <c r="A4281" s="17" t="s">
        <v>4267</v>
      </c>
      <c r="B4281" s="8" t="s">
        <v>8376</v>
      </c>
    </row>
    <row r="4282" spans="1:2" s="1" customFormat="1" ht="14.25" customHeight="1" x14ac:dyDescent="0.25">
      <c r="A4282" s="17" t="s">
        <v>4268</v>
      </c>
      <c r="B4282" s="8" t="s">
        <v>8377</v>
      </c>
    </row>
    <row r="4283" spans="1:2" s="1" customFormat="1" ht="14.25" customHeight="1" x14ac:dyDescent="0.25">
      <c r="A4283" s="11" t="s">
        <v>4269</v>
      </c>
      <c r="B4283" s="8" t="s">
        <v>8378</v>
      </c>
    </row>
    <row r="4284" spans="1:2" s="1" customFormat="1" ht="14.25" customHeight="1" x14ac:dyDescent="0.25">
      <c r="A4284" s="17" t="s">
        <v>5280</v>
      </c>
      <c r="B4284" s="8" t="s">
        <v>8379</v>
      </c>
    </row>
    <row r="4285" spans="1:2" s="1" customFormat="1" ht="14.25" customHeight="1" x14ac:dyDescent="0.25">
      <c r="A4285" s="17" t="s">
        <v>5281</v>
      </c>
      <c r="B4285" s="8" t="s">
        <v>8380</v>
      </c>
    </row>
    <row r="4286" spans="1:2" s="1" customFormat="1" ht="14.25" customHeight="1" x14ac:dyDescent="0.25">
      <c r="A4286" s="17" t="s">
        <v>5282</v>
      </c>
      <c r="B4286" s="8" t="s">
        <v>8381</v>
      </c>
    </row>
    <row r="4287" spans="1:2" s="1" customFormat="1" ht="14.25" customHeight="1" x14ac:dyDescent="0.25">
      <c r="A4287" s="17" t="s">
        <v>4270</v>
      </c>
      <c r="B4287" s="8" t="s">
        <v>8382</v>
      </c>
    </row>
    <row r="4288" spans="1:2" s="1" customFormat="1" ht="14.25" customHeight="1" x14ac:dyDescent="0.25">
      <c r="A4288" s="17" t="s">
        <v>5283</v>
      </c>
      <c r="B4288" s="8" t="s">
        <v>8383</v>
      </c>
    </row>
    <row r="4289" spans="1:2" s="1" customFormat="1" ht="14.25" customHeight="1" x14ac:dyDescent="0.25">
      <c r="A4289" s="11" t="s">
        <v>4271</v>
      </c>
      <c r="B4289" s="8" t="s">
        <v>8384</v>
      </c>
    </row>
    <row r="4290" spans="1:2" s="1" customFormat="1" ht="14.25" customHeight="1" x14ac:dyDescent="0.25">
      <c r="A4290" s="17" t="s">
        <v>4272</v>
      </c>
      <c r="B4290" s="8" t="s">
        <v>8385</v>
      </c>
    </row>
    <row r="4291" spans="1:2" s="1" customFormat="1" ht="14.25" customHeight="1" x14ac:dyDescent="0.25">
      <c r="A4291" s="11" t="s">
        <v>4273</v>
      </c>
      <c r="B4291" s="8" t="s">
        <v>8386</v>
      </c>
    </row>
    <row r="4292" spans="1:2" s="1" customFormat="1" ht="14.25" customHeight="1" x14ac:dyDescent="0.25">
      <c r="A4292" s="11" t="s">
        <v>4274</v>
      </c>
      <c r="B4292" s="8" t="s">
        <v>8387</v>
      </c>
    </row>
    <row r="4293" spans="1:2" s="1" customFormat="1" ht="14.25" customHeight="1" x14ac:dyDescent="0.25">
      <c r="A4293" s="11" t="s">
        <v>4275</v>
      </c>
      <c r="B4293" s="8" t="s">
        <v>8388</v>
      </c>
    </row>
    <row r="4294" spans="1:2" s="1" customFormat="1" ht="14.25" customHeight="1" x14ac:dyDescent="0.25">
      <c r="A4294" s="11" t="s">
        <v>4276</v>
      </c>
      <c r="B4294" s="8" t="s">
        <v>8389</v>
      </c>
    </row>
    <row r="4295" spans="1:2" s="1" customFormat="1" ht="14.25" customHeight="1" x14ac:dyDescent="0.25">
      <c r="A4295" s="11" t="s">
        <v>4277</v>
      </c>
      <c r="B4295" s="8" t="s">
        <v>8390</v>
      </c>
    </row>
    <row r="4296" spans="1:2" s="1" customFormat="1" ht="14.25" customHeight="1" x14ac:dyDescent="0.25">
      <c r="A4296" s="11" t="s">
        <v>4278</v>
      </c>
      <c r="B4296" s="8" t="s">
        <v>8391</v>
      </c>
    </row>
    <row r="4297" spans="1:2" s="1" customFormat="1" ht="14.25" customHeight="1" x14ac:dyDescent="0.25">
      <c r="A4297" s="11" t="s">
        <v>4280</v>
      </c>
      <c r="B4297" s="8" t="s">
        <v>8393</v>
      </c>
    </row>
    <row r="4298" spans="1:2" s="1" customFormat="1" ht="14.25" customHeight="1" x14ac:dyDescent="0.25">
      <c r="A4298" s="11" t="s">
        <v>5284</v>
      </c>
      <c r="B4298" s="8" t="s">
        <v>8395</v>
      </c>
    </row>
    <row r="4299" spans="1:2" s="1" customFormat="1" ht="14.25" customHeight="1" x14ac:dyDescent="0.25">
      <c r="A4299" s="11" t="s">
        <v>4282</v>
      </c>
      <c r="B4299" s="8" t="s">
        <v>8397</v>
      </c>
    </row>
    <row r="4300" spans="1:2" s="1" customFormat="1" ht="14.25" customHeight="1" x14ac:dyDescent="0.25">
      <c r="A4300" s="11" t="s">
        <v>5285</v>
      </c>
      <c r="B4300" s="8" t="s">
        <v>8399</v>
      </c>
    </row>
    <row r="4301" spans="1:2" s="1" customFormat="1" ht="14.25" customHeight="1" x14ac:dyDescent="0.25">
      <c r="A4301" s="11" t="s">
        <v>4284</v>
      </c>
      <c r="B4301" s="8" t="s">
        <v>8400</v>
      </c>
    </row>
    <row r="4302" spans="1:2" s="1" customFormat="1" ht="14.25" customHeight="1" x14ac:dyDescent="0.25">
      <c r="A4302" s="11" t="s">
        <v>4285</v>
      </c>
      <c r="B4302" s="8" t="s">
        <v>8401</v>
      </c>
    </row>
    <row r="4303" spans="1:2" s="1" customFormat="1" ht="14.25" customHeight="1" x14ac:dyDescent="0.25">
      <c r="A4303" s="11" t="s">
        <v>4286</v>
      </c>
      <c r="B4303" s="8" t="s">
        <v>8403</v>
      </c>
    </row>
    <row r="4304" spans="1:2" s="1" customFormat="1" ht="14.25" customHeight="1" x14ac:dyDescent="0.25">
      <c r="A4304" s="11" t="s">
        <v>4287</v>
      </c>
      <c r="B4304" s="8" t="s">
        <v>8404</v>
      </c>
    </row>
    <row r="4305" spans="1:2" s="1" customFormat="1" ht="14.25" customHeight="1" x14ac:dyDescent="0.25">
      <c r="A4305" s="11" t="s">
        <v>4289</v>
      </c>
      <c r="B4305" s="8" t="s">
        <v>8406</v>
      </c>
    </row>
    <row r="4306" spans="1:2" s="1" customFormat="1" ht="14.25" customHeight="1" x14ac:dyDescent="0.25">
      <c r="A4306" s="11" t="s">
        <v>4290</v>
      </c>
      <c r="B4306" s="8" t="s">
        <v>8407</v>
      </c>
    </row>
    <row r="4307" spans="1:2" s="1" customFormat="1" ht="14.25" customHeight="1" x14ac:dyDescent="0.25">
      <c r="A4307" s="11" t="s">
        <v>4291</v>
      </c>
      <c r="B4307" s="8" t="s">
        <v>8408</v>
      </c>
    </row>
    <row r="4308" spans="1:2" s="1" customFormat="1" ht="14.25" customHeight="1" x14ac:dyDescent="0.25">
      <c r="A4308" s="11" t="s">
        <v>4292</v>
      </c>
      <c r="B4308" s="8" t="s">
        <v>8409</v>
      </c>
    </row>
    <row r="4309" spans="1:2" s="1" customFormat="1" ht="14.25" customHeight="1" x14ac:dyDescent="0.25">
      <c r="A4309" s="11" t="s">
        <v>4172</v>
      </c>
      <c r="B4309" s="8" t="s">
        <v>8411</v>
      </c>
    </row>
    <row r="4310" spans="1:2" s="1" customFormat="1" ht="14.25" customHeight="1" x14ac:dyDescent="0.25">
      <c r="A4310" s="11" t="s">
        <v>4173</v>
      </c>
      <c r="B4310" s="8" t="s">
        <v>8412</v>
      </c>
    </row>
    <row r="4311" spans="1:2" s="1" customFormat="1" ht="14.25" customHeight="1" x14ac:dyDescent="0.25">
      <c r="A4311" s="11" t="s">
        <v>4174</v>
      </c>
      <c r="B4311" s="8" t="s">
        <v>8414</v>
      </c>
    </row>
    <row r="4312" spans="1:2" s="1" customFormat="1" ht="14.25" customHeight="1" x14ac:dyDescent="0.25">
      <c r="A4312" s="11" t="s">
        <v>4175</v>
      </c>
      <c r="B4312" s="8" t="s">
        <v>8415</v>
      </c>
    </row>
    <row r="4313" spans="1:2" s="1" customFormat="1" ht="14.25" customHeight="1" x14ac:dyDescent="0.25">
      <c r="A4313" s="11" t="s">
        <v>4176</v>
      </c>
      <c r="B4313" s="8" t="s">
        <v>8416</v>
      </c>
    </row>
    <row r="4314" spans="1:2" s="1" customFormat="1" ht="14.25" customHeight="1" x14ac:dyDescent="0.25">
      <c r="A4314" s="11" t="s">
        <v>4177</v>
      </c>
      <c r="B4314" s="8" t="s">
        <v>8417</v>
      </c>
    </row>
    <row r="4315" spans="1:2" s="1" customFormat="1" ht="14.25" customHeight="1" x14ac:dyDescent="0.25">
      <c r="A4315" s="11" t="s">
        <v>4178</v>
      </c>
      <c r="B4315" s="8" t="s">
        <v>8418</v>
      </c>
    </row>
    <row r="4316" spans="1:2" s="1" customFormat="1" ht="14.25" customHeight="1" x14ac:dyDescent="0.25">
      <c r="A4316" s="11" t="s">
        <v>4179</v>
      </c>
      <c r="B4316" s="8" t="s">
        <v>8419</v>
      </c>
    </row>
    <row r="4317" spans="1:2" s="1" customFormat="1" ht="14.25" customHeight="1" x14ac:dyDescent="0.25">
      <c r="A4317" s="11" t="s">
        <v>4180</v>
      </c>
      <c r="B4317" s="8" t="s">
        <v>8420</v>
      </c>
    </row>
    <row r="4318" spans="1:2" s="1" customFormat="1" ht="14.25" customHeight="1" x14ac:dyDescent="0.25">
      <c r="A4318" s="11" t="s">
        <v>4181</v>
      </c>
      <c r="B4318" s="8" t="s">
        <v>8421</v>
      </c>
    </row>
    <row r="4319" spans="1:2" s="1" customFormat="1" ht="14.25" customHeight="1" x14ac:dyDescent="0.25">
      <c r="A4319" s="11" t="s">
        <v>4182</v>
      </c>
      <c r="B4319" s="8" t="s">
        <v>8423</v>
      </c>
    </row>
    <row r="4320" spans="1:2" s="1" customFormat="1" ht="14.25" customHeight="1" x14ac:dyDescent="0.25">
      <c r="A4320" s="11" t="s">
        <v>4036</v>
      </c>
      <c r="B4320" s="8" t="s">
        <v>8463</v>
      </c>
    </row>
    <row r="4321" spans="1:2" s="1" customFormat="1" ht="14.25" customHeight="1" x14ac:dyDescent="0.25">
      <c r="A4321" s="11" t="s">
        <v>4049</v>
      </c>
      <c r="B4321" s="8" t="s">
        <v>9092</v>
      </c>
    </row>
    <row r="4322" spans="1:2" s="1" customFormat="1" ht="14.25" customHeight="1" x14ac:dyDescent="0.25">
      <c r="A4322" s="11" t="s">
        <v>4052</v>
      </c>
      <c r="B4322" s="8" t="s">
        <v>9095</v>
      </c>
    </row>
    <row r="4323" spans="1:2" s="1" customFormat="1" ht="14.25" customHeight="1" x14ac:dyDescent="0.25">
      <c r="A4323" s="11" t="s">
        <v>4065</v>
      </c>
      <c r="B4323" s="8" t="s">
        <v>9791</v>
      </c>
    </row>
    <row r="4324" spans="1:2" s="1" customFormat="1" ht="14.25" customHeight="1" x14ac:dyDescent="0.25">
      <c r="A4324" s="11" t="s">
        <v>4066</v>
      </c>
      <c r="B4324" s="8" t="s">
        <v>9801</v>
      </c>
    </row>
    <row r="4325" spans="1:2" s="1" customFormat="1" ht="14.25" customHeight="1" x14ac:dyDescent="0.25">
      <c r="A4325" s="11" t="s">
        <v>4062</v>
      </c>
      <c r="B4325" s="8" t="s">
        <v>9804</v>
      </c>
    </row>
    <row r="4326" spans="1:2" s="1" customFormat="1" ht="14.25" customHeight="1" x14ac:dyDescent="0.25">
      <c r="A4326" s="11" t="s">
        <v>4983</v>
      </c>
      <c r="B4326" s="8" t="s">
        <v>9813</v>
      </c>
    </row>
    <row r="4327" spans="1:2" s="1" customFormat="1" ht="14.25" customHeight="1" x14ac:dyDescent="0.25">
      <c r="A4327" s="11" t="s">
        <v>4987</v>
      </c>
      <c r="B4327" s="8" t="s">
        <v>9816</v>
      </c>
    </row>
    <row r="4328" spans="1:2" s="1" customFormat="1" ht="14.25" customHeight="1" x14ac:dyDescent="0.25">
      <c r="A4328" s="11" t="s">
        <v>4988</v>
      </c>
      <c r="B4328" s="8" t="s">
        <v>9817</v>
      </c>
    </row>
    <row r="4329" spans="1:2" s="1" customFormat="1" ht="14.25" customHeight="1" x14ac:dyDescent="0.25">
      <c r="A4329" s="11" t="s">
        <v>4989</v>
      </c>
      <c r="B4329" s="8" t="s">
        <v>9818</v>
      </c>
    </row>
    <row r="4330" spans="1:2" s="1" customFormat="1" ht="14.25" customHeight="1" x14ac:dyDescent="0.25">
      <c r="A4330" s="11" t="s">
        <v>4990</v>
      </c>
      <c r="B4330" s="8" t="s">
        <v>9819</v>
      </c>
    </row>
    <row r="4331" spans="1:2" s="1" customFormat="1" ht="14.25" customHeight="1" x14ac:dyDescent="0.25">
      <c r="A4331" s="11" t="s">
        <v>4092</v>
      </c>
      <c r="B4331" s="8" t="s">
        <v>10421</v>
      </c>
    </row>
    <row r="4332" spans="1:2" s="1" customFormat="1" ht="14.25" customHeight="1" x14ac:dyDescent="0.25">
      <c r="A4332" s="11" t="s">
        <v>5001</v>
      </c>
      <c r="B4332" s="8" t="s">
        <v>10761</v>
      </c>
    </row>
    <row r="4333" spans="1:2" s="1" customFormat="1" ht="14.25" customHeight="1" x14ac:dyDescent="0.25">
      <c r="A4333" s="11" t="s">
        <v>5005</v>
      </c>
      <c r="B4333" s="8" t="s">
        <v>10768</v>
      </c>
    </row>
    <row r="4334" spans="1:2" s="1" customFormat="1" ht="14.25" customHeight="1" x14ac:dyDescent="0.25">
      <c r="A4334" s="11" t="s">
        <v>5010</v>
      </c>
      <c r="B4334" s="8" t="s">
        <v>10777</v>
      </c>
    </row>
    <row r="4335" spans="1:2" s="1" customFormat="1" ht="14.25" customHeight="1" x14ac:dyDescent="0.25">
      <c r="A4335" s="11" t="s">
        <v>5023</v>
      </c>
      <c r="B4335" s="8" t="s">
        <v>10804</v>
      </c>
    </row>
    <row r="4336" spans="1:2" s="1" customFormat="1" ht="14.25" customHeight="1" x14ac:dyDescent="0.25">
      <c r="A4336" s="11" t="s">
        <v>5037</v>
      </c>
      <c r="B4336" s="8" t="s">
        <v>10824</v>
      </c>
    </row>
    <row r="4337" spans="1:2" s="1" customFormat="1" ht="14.25" customHeight="1" x14ac:dyDescent="0.25">
      <c r="A4337" s="11" t="s">
        <v>5041</v>
      </c>
      <c r="B4337" s="8" t="s">
        <v>10830</v>
      </c>
    </row>
    <row r="4338" spans="1:2" s="1" customFormat="1" ht="14.25" customHeight="1" x14ac:dyDescent="0.25">
      <c r="A4338" s="11" t="s">
        <v>4210</v>
      </c>
      <c r="B4338" s="8" t="s">
        <v>10845</v>
      </c>
    </row>
    <row r="4339" spans="1:2" s="1" customFormat="1" ht="14.25" customHeight="1" x14ac:dyDescent="0.25">
      <c r="A4339" s="11" t="s">
        <v>5379</v>
      </c>
      <c r="B4339" s="8" t="s">
        <v>10846</v>
      </c>
    </row>
    <row r="4340" spans="1:2" s="1" customFormat="1" ht="14.25" customHeight="1" x14ac:dyDescent="0.25">
      <c r="A4340" s="11" t="s">
        <v>4152</v>
      </c>
      <c r="B4340" s="8" t="s">
        <v>10854</v>
      </c>
    </row>
    <row r="4341" spans="1:2" s="1" customFormat="1" ht="14.25" customHeight="1" x14ac:dyDescent="0.25">
      <c r="A4341" s="11" t="s">
        <v>4153</v>
      </c>
      <c r="B4341" s="8" t="s">
        <v>10859</v>
      </c>
    </row>
    <row r="4342" spans="1:2" s="1" customFormat="1" ht="14.25" customHeight="1" x14ac:dyDescent="0.25">
      <c r="A4342" s="11" t="s">
        <v>4214</v>
      </c>
      <c r="B4342" s="8" t="s">
        <v>10866</v>
      </c>
    </row>
    <row r="4343" spans="1:2" s="1" customFormat="1" ht="14.25" customHeight="1" x14ac:dyDescent="0.25">
      <c r="A4343" s="11" t="s">
        <v>4160</v>
      </c>
      <c r="B4343" s="8" t="s">
        <v>10998</v>
      </c>
    </row>
    <row r="4344" spans="1:2" s="1" customFormat="1" ht="14.25" customHeight="1" x14ac:dyDescent="0.25">
      <c r="A4344" s="11" t="s">
        <v>4183</v>
      </c>
      <c r="B4344" s="8" t="s">
        <v>11013</v>
      </c>
    </row>
    <row r="4345" spans="1:2" s="1" customFormat="1" ht="14.25" customHeight="1" x14ac:dyDescent="0.25">
      <c r="A4345" s="11" t="s">
        <v>4184</v>
      </c>
      <c r="B4345" s="8" t="s">
        <v>11014</v>
      </c>
    </row>
    <row r="4346" spans="1:2" s="1" customFormat="1" ht="14.25" customHeight="1" x14ac:dyDescent="0.25">
      <c r="A4346" s="11" t="s">
        <v>5390</v>
      </c>
      <c r="B4346" s="8" t="s">
        <v>11015</v>
      </c>
    </row>
    <row r="4347" spans="1:2" s="1" customFormat="1" ht="14.25" customHeight="1" x14ac:dyDescent="0.25">
      <c r="A4347" s="11" t="s">
        <v>5391</v>
      </c>
      <c r="B4347" s="8" t="s">
        <v>11016</v>
      </c>
    </row>
    <row r="4348" spans="1:2" s="1" customFormat="1" ht="14.25" customHeight="1" x14ac:dyDescent="0.25">
      <c r="A4348" s="11" t="s">
        <v>4185</v>
      </c>
      <c r="B4348" s="8" t="s">
        <v>11017</v>
      </c>
    </row>
    <row r="4349" spans="1:2" s="1" customFormat="1" ht="14.25" customHeight="1" x14ac:dyDescent="0.25">
      <c r="A4349" s="11" t="s">
        <v>4200</v>
      </c>
      <c r="B4349" s="8" t="s">
        <v>11365</v>
      </c>
    </row>
    <row r="4350" spans="1:2" s="1" customFormat="1" ht="14.25" customHeight="1" x14ac:dyDescent="0.25">
      <c r="A4350" s="11" t="s">
        <v>5220</v>
      </c>
      <c r="B4350" s="8" t="s">
        <v>7558</v>
      </c>
    </row>
    <row r="4351" spans="1:2" s="1" customFormat="1" ht="14.25" customHeight="1" x14ac:dyDescent="0.25">
      <c r="A4351" s="11" t="s">
        <v>4929</v>
      </c>
      <c r="B4351" s="8" t="s">
        <v>7562</v>
      </c>
    </row>
    <row r="4352" spans="1:2" s="1" customFormat="1" ht="14.25" customHeight="1" x14ac:dyDescent="0.25">
      <c r="A4352" s="11" t="s">
        <v>5228</v>
      </c>
      <c r="B4352" s="8" t="s">
        <v>7567</v>
      </c>
    </row>
    <row r="4353" spans="1:2" s="1" customFormat="1" ht="14.25" customHeight="1" x14ac:dyDescent="0.25">
      <c r="A4353" s="11" t="s">
        <v>5231</v>
      </c>
      <c r="B4353" s="8" t="s">
        <v>7570</v>
      </c>
    </row>
    <row r="4354" spans="1:2" s="1" customFormat="1" ht="14.25" customHeight="1" x14ac:dyDescent="0.25">
      <c r="A4354" s="11" t="s">
        <v>5232</v>
      </c>
      <c r="B4354" s="8" t="s">
        <v>7571</v>
      </c>
    </row>
    <row r="4355" spans="1:2" s="1" customFormat="1" ht="14.25" customHeight="1" x14ac:dyDescent="0.25">
      <c r="A4355" s="11" t="s">
        <v>5233</v>
      </c>
      <c r="B4355" s="8" t="s">
        <v>7572</v>
      </c>
    </row>
    <row r="4356" spans="1:2" s="1" customFormat="1" ht="14.25" customHeight="1" x14ac:dyDescent="0.25">
      <c r="A4356" s="11" t="s">
        <v>4930</v>
      </c>
      <c r="B4356" s="8" t="s">
        <v>7576</v>
      </c>
    </row>
    <row r="4357" spans="1:2" s="1" customFormat="1" ht="14.25" customHeight="1" x14ac:dyDescent="0.25">
      <c r="A4357" s="11" t="s">
        <v>4931</v>
      </c>
      <c r="B4357" s="8" t="s">
        <v>7577</v>
      </c>
    </row>
    <row r="4358" spans="1:2" s="1" customFormat="1" ht="14.25" customHeight="1" x14ac:dyDescent="0.25">
      <c r="A4358" s="11" t="s">
        <v>4932</v>
      </c>
      <c r="B4358" s="8" t="s">
        <v>7578</v>
      </c>
    </row>
    <row r="4359" spans="1:2" s="1" customFormat="1" ht="14.25" customHeight="1" x14ac:dyDescent="0.25">
      <c r="A4359" s="11" t="s">
        <v>4933</v>
      </c>
      <c r="B4359" s="8" t="s">
        <v>7582</v>
      </c>
    </row>
    <row r="4360" spans="1:2" s="1" customFormat="1" ht="14.25" customHeight="1" x14ac:dyDescent="0.25">
      <c r="A4360" s="11" t="s">
        <v>4934</v>
      </c>
      <c r="B4360" s="8" t="s">
        <v>7584</v>
      </c>
    </row>
    <row r="4361" spans="1:2" s="1" customFormat="1" ht="14.25" customHeight="1" x14ac:dyDescent="0.25">
      <c r="A4361" s="11" t="s">
        <v>933</v>
      </c>
      <c r="B4361" s="8" t="s">
        <v>7599</v>
      </c>
    </row>
    <row r="4362" spans="1:2" s="1" customFormat="1" ht="14.25" customHeight="1" x14ac:dyDescent="0.25">
      <c r="A4362" s="11" t="s">
        <v>941</v>
      </c>
      <c r="B4362" s="8" t="s">
        <v>7610</v>
      </c>
    </row>
    <row r="4363" spans="1:2" s="1" customFormat="1" ht="14.25" customHeight="1" x14ac:dyDescent="0.25">
      <c r="A4363" s="11" t="s">
        <v>3974</v>
      </c>
      <c r="B4363" s="8" t="s">
        <v>7614</v>
      </c>
    </row>
    <row r="4364" spans="1:2" s="1" customFormat="1" ht="14.25" customHeight="1" x14ac:dyDescent="0.25">
      <c r="A4364" s="11" t="s">
        <v>942</v>
      </c>
      <c r="B4364" s="8" t="s">
        <v>7616</v>
      </c>
    </row>
    <row r="4365" spans="1:2" s="1" customFormat="1" ht="14.25" customHeight="1" x14ac:dyDescent="0.25">
      <c r="A4365" s="11" t="s">
        <v>943</v>
      </c>
      <c r="B4365" s="8" t="s">
        <v>7620</v>
      </c>
    </row>
    <row r="4366" spans="1:2" s="1" customFormat="1" ht="14.25" customHeight="1" x14ac:dyDescent="0.25">
      <c r="A4366" s="11" t="s">
        <v>944</v>
      </c>
      <c r="B4366" s="8" t="s">
        <v>7621</v>
      </c>
    </row>
    <row r="4367" spans="1:2" s="1" customFormat="1" ht="14.25" customHeight="1" x14ac:dyDescent="0.25">
      <c r="A4367" s="11" t="s">
        <v>945</v>
      </c>
      <c r="B4367" s="8" t="s">
        <v>7622</v>
      </c>
    </row>
    <row r="4368" spans="1:2" s="1" customFormat="1" ht="14.25" customHeight="1" x14ac:dyDescent="0.25">
      <c r="A4368" s="11" t="s">
        <v>3979</v>
      </c>
      <c r="B4368" s="8" t="s">
        <v>7624</v>
      </c>
    </row>
    <row r="4369" spans="1:2" s="1" customFormat="1" ht="14.25" customHeight="1" x14ac:dyDescent="0.25">
      <c r="A4369" s="11" t="s">
        <v>1050</v>
      </c>
      <c r="B4369" s="8" t="s">
        <v>7652</v>
      </c>
    </row>
    <row r="4370" spans="1:2" s="1" customFormat="1" ht="14.25" customHeight="1" x14ac:dyDescent="0.25">
      <c r="A4370" s="11" t="s">
        <v>1051</v>
      </c>
      <c r="B4370" s="8" t="s">
        <v>7654</v>
      </c>
    </row>
    <row r="4371" spans="1:2" s="1" customFormat="1" ht="14.25" customHeight="1" x14ac:dyDescent="0.25">
      <c r="A4371" s="11" t="s">
        <v>1052</v>
      </c>
      <c r="B4371" s="8" t="s">
        <v>7655</v>
      </c>
    </row>
    <row r="4372" spans="1:2" s="1" customFormat="1" ht="14.25" customHeight="1" x14ac:dyDescent="0.25">
      <c r="A4372" s="11" t="s">
        <v>3801</v>
      </c>
      <c r="B4372" s="8" t="s">
        <v>7656</v>
      </c>
    </row>
    <row r="4373" spans="1:2" s="1" customFormat="1" ht="14.25" customHeight="1" x14ac:dyDescent="0.25">
      <c r="A4373" s="11" t="s">
        <v>1053</v>
      </c>
      <c r="B4373" s="8" t="s">
        <v>7657</v>
      </c>
    </row>
    <row r="4374" spans="1:2" s="1" customFormat="1" ht="14.25" customHeight="1" x14ac:dyDescent="0.25">
      <c r="A4374" s="11" t="s">
        <v>1054</v>
      </c>
      <c r="B4374" s="8" t="s">
        <v>7658</v>
      </c>
    </row>
    <row r="4375" spans="1:2" s="1" customFormat="1" ht="14.25" customHeight="1" x14ac:dyDescent="0.25">
      <c r="A4375" s="11" t="s">
        <v>1056</v>
      </c>
      <c r="B4375" s="8" t="s">
        <v>7660</v>
      </c>
    </row>
    <row r="4376" spans="1:2" s="1" customFormat="1" ht="14.25" customHeight="1" x14ac:dyDescent="0.25">
      <c r="A4376" s="11" t="s">
        <v>1057</v>
      </c>
      <c r="B4376" s="8" t="s">
        <v>7661</v>
      </c>
    </row>
    <row r="4377" spans="1:2" s="1" customFormat="1" ht="14.25" customHeight="1" x14ac:dyDescent="0.25">
      <c r="A4377" s="11" t="s">
        <v>1058</v>
      </c>
      <c r="B4377" s="8" t="s">
        <v>7662</v>
      </c>
    </row>
    <row r="4378" spans="1:2" s="1" customFormat="1" ht="14.25" customHeight="1" x14ac:dyDescent="0.25">
      <c r="A4378" s="11" t="s">
        <v>1059</v>
      </c>
      <c r="B4378" s="8" t="s">
        <v>7665</v>
      </c>
    </row>
    <row r="4379" spans="1:2" s="1" customFormat="1" ht="14.25" customHeight="1" x14ac:dyDescent="0.25">
      <c r="A4379" s="11" t="s">
        <v>1060</v>
      </c>
      <c r="B4379" s="8" t="s">
        <v>7666</v>
      </c>
    </row>
    <row r="4380" spans="1:2" s="1" customFormat="1" ht="14.25" customHeight="1" x14ac:dyDescent="0.25">
      <c r="A4380" s="11" t="s">
        <v>1061</v>
      </c>
      <c r="B4380" s="8" t="s">
        <v>7667</v>
      </c>
    </row>
    <row r="4381" spans="1:2" s="1" customFormat="1" ht="14.25" customHeight="1" x14ac:dyDescent="0.25">
      <c r="A4381" s="11" t="s">
        <v>1062</v>
      </c>
      <c r="B4381" s="8" t="s">
        <v>7668</v>
      </c>
    </row>
    <row r="4382" spans="1:2" s="1" customFormat="1" ht="14.25" customHeight="1" x14ac:dyDescent="0.25">
      <c r="A4382" s="11" t="s">
        <v>1063</v>
      </c>
      <c r="B4382" s="8" t="s">
        <v>7669</v>
      </c>
    </row>
    <row r="4383" spans="1:2" s="1" customFormat="1" ht="14.25" customHeight="1" x14ac:dyDescent="0.25">
      <c r="A4383" s="11" t="s">
        <v>1064</v>
      </c>
      <c r="B4383" s="8" t="s">
        <v>7670</v>
      </c>
    </row>
    <row r="4384" spans="1:2" s="1" customFormat="1" ht="14.25" customHeight="1" x14ac:dyDescent="0.25">
      <c r="A4384" s="11" t="s">
        <v>1065</v>
      </c>
      <c r="B4384" s="8" t="s">
        <v>7671</v>
      </c>
    </row>
    <row r="4385" spans="1:2" s="1" customFormat="1" ht="14.25" customHeight="1" x14ac:dyDescent="0.25">
      <c r="A4385" s="11" t="s">
        <v>5299</v>
      </c>
      <c r="B4385" s="8" t="s">
        <v>7672</v>
      </c>
    </row>
    <row r="4386" spans="1:2" s="1" customFormat="1" ht="14.25" customHeight="1" x14ac:dyDescent="0.25">
      <c r="A4386" s="11" t="s">
        <v>1066</v>
      </c>
      <c r="B4386" s="8" t="s">
        <v>7673</v>
      </c>
    </row>
    <row r="4387" spans="1:2" s="1" customFormat="1" ht="14.25" customHeight="1" x14ac:dyDescent="0.25">
      <c r="A4387" s="11" t="s">
        <v>1067</v>
      </c>
      <c r="B4387" s="8" t="s">
        <v>7674</v>
      </c>
    </row>
    <row r="4388" spans="1:2" s="1" customFormat="1" ht="14.25" customHeight="1" x14ac:dyDescent="0.25">
      <c r="A4388" s="11" t="s">
        <v>5930</v>
      </c>
      <c r="B4388" s="8" t="s">
        <v>7675</v>
      </c>
    </row>
    <row r="4389" spans="1:2" s="1" customFormat="1" ht="14.25" customHeight="1" x14ac:dyDescent="0.25">
      <c r="A4389" s="11" t="s">
        <v>1068</v>
      </c>
      <c r="B4389" s="8" t="s">
        <v>7677</v>
      </c>
    </row>
    <row r="4390" spans="1:2" s="1" customFormat="1" ht="14.25" customHeight="1" x14ac:dyDescent="0.25">
      <c r="A4390" s="11" t="s">
        <v>1069</v>
      </c>
      <c r="B4390" s="8" t="s">
        <v>7679</v>
      </c>
    </row>
    <row r="4391" spans="1:2" s="1" customFormat="1" ht="14.25" customHeight="1" x14ac:dyDescent="0.25">
      <c r="A4391" s="11" t="s">
        <v>1070</v>
      </c>
      <c r="B4391" s="8" t="s">
        <v>7680</v>
      </c>
    </row>
    <row r="4392" spans="1:2" s="1" customFormat="1" ht="14.25" customHeight="1" x14ac:dyDescent="0.25">
      <c r="A4392" s="11" t="s">
        <v>1071</v>
      </c>
      <c r="B4392" s="8" t="s">
        <v>7683</v>
      </c>
    </row>
    <row r="4393" spans="1:2" s="1" customFormat="1" ht="14.25" customHeight="1" x14ac:dyDescent="0.25">
      <c r="A4393" s="11" t="s">
        <v>1072</v>
      </c>
      <c r="B4393" s="8" t="s">
        <v>7684</v>
      </c>
    </row>
    <row r="4394" spans="1:2" s="1" customFormat="1" ht="14.25" customHeight="1" x14ac:dyDescent="0.25">
      <c r="A4394" s="11" t="s">
        <v>1073</v>
      </c>
      <c r="B4394" s="8" t="s">
        <v>7685</v>
      </c>
    </row>
    <row r="4395" spans="1:2" s="1" customFormat="1" ht="14.25" customHeight="1" x14ac:dyDescent="0.25">
      <c r="A4395" s="11" t="s">
        <v>1074</v>
      </c>
      <c r="B4395" s="8" t="s">
        <v>7686</v>
      </c>
    </row>
    <row r="4396" spans="1:2" s="1" customFormat="1" ht="14.25" customHeight="1" x14ac:dyDescent="0.25">
      <c r="A4396" s="11" t="s">
        <v>1076</v>
      </c>
      <c r="B4396" s="8" t="s">
        <v>7688</v>
      </c>
    </row>
    <row r="4397" spans="1:2" s="1" customFormat="1" ht="14.25" customHeight="1" x14ac:dyDescent="0.25">
      <c r="A4397" s="11" t="s">
        <v>1077</v>
      </c>
      <c r="B4397" s="8" t="s">
        <v>7690</v>
      </c>
    </row>
    <row r="4398" spans="1:2" s="1" customFormat="1" ht="14.25" customHeight="1" x14ac:dyDescent="0.25">
      <c r="A4398" s="11" t="s">
        <v>5931</v>
      </c>
      <c r="B4398" s="8" t="s">
        <v>7691</v>
      </c>
    </row>
    <row r="4399" spans="1:2" s="1" customFormat="1" ht="14.25" customHeight="1" x14ac:dyDescent="0.25">
      <c r="A4399" s="11" t="s">
        <v>1078</v>
      </c>
      <c r="B4399" s="8" t="s">
        <v>7692</v>
      </c>
    </row>
    <row r="4400" spans="1:2" s="1" customFormat="1" ht="14.25" customHeight="1" x14ac:dyDescent="0.25">
      <c r="A4400" s="11" t="s">
        <v>1079</v>
      </c>
      <c r="B4400" s="8" t="s">
        <v>7693</v>
      </c>
    </row>
    <row r="4401" spans="1:2" s="1" customFormat="1" ht="14.25" customHeight="1" x14ac:dyDescent="0.25">
      <c r="A4401" s="11" t="s">
        <v>1081</v>
      </c>
      <c r="B4401" s="8" t="s">
        <v>7695</v>
      </c>
    </row>
    <row r="4402" spans="1:2" s="1" customFormat="1" ht="14.25" customHeight="1" x14ac:dyDescent="0.25">
      <c r="A4402" s="11" t="s">
        <v>5932</v>
      </c>
      <c r="B4402" s="8" t="s">
        <v>7696</v>
      </c>
    </row>
    <row r="4403" spans="1:2" ht="14.25" customHeight="1" x14ac:dyDescent="0.25">
      <c r="A4403" s="11" t="s">
        <v>1082</v>
      </c>
      <c r="B4403" s="8" t="s">
        <v>7698</v>
      </c>
    </row>
    <row r="4404" spans="1:2" ht="14.25" customHeight="1" x14ac:dyDescent="0.25">
      <c r="A4404" s="11" t="s">
        <v>3809</v>
      </c>
      <c r="B4404" s="8" t="s">
        <v>7701</v>
      </c>
    </row>
    <row r="4405" spans="1:2" ht="14.25" customHeight="1" x14ac:dyDescent="0.25">
      <c r="A4405" s="11" t="s">
        <v>3811</v>
      </c>
      <c r="B4405" s="8" t="s">
        <v>7703</v>
      </c>
    </row>
    <row r="4406" spans="1:2" ht="14.25" customHeight="1" x14ac:dyDescent="0.25">
      <c r="A4406" s="11" t="s">
        <v>5934</v>
      </c>
      <c r="B4406" s="8" t="s">
        <v>7704</v>
      </c>
    </row>
    <row r="4407" spans="1:2" ht="14.25" customHeight="1" x14ac:dyDescent="0.25">
      <c r="A4407" s="11" t="s">
        <v>1084</v>
      </c>
      <c r="B4407" s="8" t="s">
        <v>7706</v>
      </c>
    </row>
    <row r="4408" spans="1:2" ht="14.25" customHeight="1" x14ac:dyDescent="0.25">
      <c r="A4408" s="11" t="s">
        <v>1086</v>
      </c>
      <c r="B4408" s="8" t="s">
        <v>7708</v>
      </c>
    </row>
    <row r="4409" spans="1:2" ht="14.25" customHeight="1" x14ac:dyDescent="0.25">
      <c r="A4409" s="11" t="s">
        <v>1087</v>
      </c>
      <c r="B4409" s="8" t="s">
        <v>7709</v>
      </c>
    </row>
    <row r="4410" spans="1:2" ht="14.25" customHeight="1" x14ac:dyDescent="0.25">
      <c r="A4410" s="11" t="s">
        <v>5936</v>
      </c>
      <c r="B4410" s="8" t="s">
        <v>7711</v>
      </c>
    </row>
    <row r="4411" spans="1:2" ht="14.25" customHeight="1" x14ac:dyDescent="0.25">
      <c r="A4411" s="11" t="s">
        <v>5301</v>
      </c>
      <c r="B4411" s="8" t="s">
        <v>7712</v>
      </c>
    </row>
    <row r="4412" spans="1:2" ht="14.25" customHeight="1" x14ac:dyDescent="0.25">
      <c r="A4412" s="11" t="s">
        <v>5302</v>
      </c>
      <c r="B4412" s="8" t="s">
        <v>7714</v>
      </c>
    </row>
    <row r="4413" spans="1:2" ht="14.25" customHeight="1" x14ac:dyDescent="0.25">
      <c r="A4413" s="11" t="s">
        <v>1089</v>
      </c>
      <c r="B4413" s="8" t="s">
        <v>7715</v>
      </c>
    </row>
    <row r="4414" spans="1:2" ht="14.25" customHeight="1" x14ac:dyDescent="0.25">
      <c r="A4414" s="11" t="s">
        <v>3813</v>
      </c>
      <c r="B4414" s="8" t="s">
        <v>7719</v>
      </c>
    </row>
    <row r="4415" spans="1:2" ht="14.25" customHeight="1" x14ac:dyDescent="0.25">
      <c r="A4415" s="11" t="s">
        <v>1091</v>
      </c>
      <c r="B4415" s="8" t="s">
        <v>7720</v>
      </c>
    </row>
    <row r="4416" spans="1:2" ht="14.25" customHeight="1" x14ac:dyDescent="0.25">
      <c r="A4416" s="11" t="s">
        <v>1092</v>
      </c>
      <c r="B4416" s="8" t="s">
        <v>7722</v>
      </c>
    </row>
    <row r="4417" spans="1:2" ht="14.25" customHeight="1" x14ac:dyDescent="0.25">
      <c r="A4417" s="11" t="s">
        <v>1093</v>
      </c>
      <c r="B4417" s="8" t="s">
        <v>7729</v>
      </c>
    </row>
    <row r="4418" spans="1:2" ht="14.25" customHeight="1" x14ac:dyDescent="0.25">
      <c r="A4418" s="11" t="s">
        <v>1094</v>
      </c>
      <c r="B4418" s="8" t="s">
        <v>7730</v>
      </c>
    </row>
    <row r="4419" spans="1:2" ht="14.25" customHeight="1" x14ac:dyDescent="0.25">
      <c r="A4419" s="11" t="s">
        <v>1095</v>
      </c>
      <c r="B4419" s="8" t="s">
        <v>7733</v>
      </c>
    </row>
    <row r="4420" spans="1:2" ht="14.25" customHeight="1" x14ac:dyDescent="0.25">
      <c r="A4420" s="11" t="s">
        <v>3821</v>
      </c>
      <c r="B4420" s="8" t="s">
        <v>7734</v>
      </c>
    </row>
    <row r="4421" spans="1:2" ht="14.25" customHeight="1" x14ac:dyDescent="0.25">
      <c r="A4421" s="11" t="s">
        <v>1097</v>
      </c>
      <c r="B4421" s="8" t="s">
        <v>7737</v>
      </c>
    </row>
    <row r="4422" spans="1:2" ht="14.25" customHeight="1" x14ac:dyDescent="0.25">
      <c r="A4422" s="11" t="s">
        <v>1098</v>
      </c>
      <c r="B4422" s="8" t="s">
        <v>7738</v>
      </c>
    </row>
    <row r="4423" spans="1:2" ht="14.25" customHeight="1" x14ac:dyDescent="0.25">
      <c r="A4423" s="11" t="s">
        <v>1099</v>
      </c>
      <c r="B4423" s="8" t="s">
        <v>7739</v>
      </c>
    </row>
    <row r="4424" spans="1:2" ht="14.25" customHeight="1" x14ac:dyDescent="0.25">
      <c r="A4424" s="11" t="s">
        <v>5937</v>
      </c>
      <c r="B4424" s="8" t="s">
        <v>7741</v>
      </c>
    </row>
    <row r="4425" spans="1:2" ht="14.25" customHeight="1" x14ac:dyDescent="0.25">
      <c r="A4425" s="11" t="s">
        <v>1100</v>
      </c>
      <c r="B4425" s="8" t="s">
        <v>9884</v>
      </c>
    </row>
    <row r="4426" spans="1:2" ht="14.25" customHeight="1" x14ac:dyDescent="0.25">
      <c r="A4426" s="11" t="s">
        <v>1101</v>
      </c>
      <c r="B4426" s="8" t="s">
        <v>9885</v>
      </c>
    </row>
    <row r="4427" spans="1:2" ht="14.25" customHeight="1" x14ac:dyDescent="0.25">
      <c r="A4427" s="11" t="s">
        <v>1102</v>
      </c>
      <c r="B4427" s="8" t="s">
        <v>9888</v>
      </c>
    </row>
    <row r="4428" spans="1:2" ht="14.25" customHeight="1" x14ac:dyDescent="0.25">
      <c r="A4428" s="11" t="s">
        <v>1105</v>
      </c>
      <c r="B4428" s="8" t="s">
        <v>9872</v>
      </c>
    </row>
    <row r="4429" spans="1:2" ht="14.25" customHeight="1" x14ac:dyDescent="0.25">
      <c r="A4429" s="11" t="s">
        <v>1107</v>
      </c>
      <c r="B4429" s="8" t="s">
        <v>9876</v>
      </c>
    </row>
    <row r="4430" spans="1:2" ht="14.25" customHeight="1" x14ac:dyDescent="0.25">
      <c r="A4430" s="11" t="s">
        <v>1108</v>
      </c>
      <c r="B4430" s="8" t="s">
        <v>9877</v>
      </c>
    </row>
    <row r="4431" spans="1:2" ht="14.25" customHeight="1" x14ac:dyDescent="0.25">
      <c r="A4431" s="11" t="s">
        <v>1109</v>
      </c>
      <c r="B4431" s="8" t="s">
        <v>9879</v>
      </c>
    </row>
    <row r="4432" spans="1:2" ht="14.25" customHeight="1" x14ac:dyDescent="0.25">
      <c r="A4432" s="11" t="s">
        <v>1111</v>
      </c>
      <c r="B4432" s="8" t="s">
        <v>9881</v>
      </c>
    </row>
    <row r="4433" spans="1:2" ht="14.25" customHeight="1" x14ac:dyDescent="0.25">
      <c r="A4433" s="11" t="s">
        <v>1112</v>
      </c>
      <c r="B4433" s="8" t="s">
        <v>9882</v>
      </c>
    </row>
    <row r="4434" spans="1:2" ht="14.25" customHeight="1" x14ac:dyDescent="0.25">
      <c r="A4434" s="11" t="s">
        <v>1113</v>
      </c>
      <c r="B4434" s="8" t="s">
        <v>9883</v>
      </c>
    </row>
    <row r="4435" spans="1:2" ht="14.25" customHeight="1" x14ac:dyDescent="0.25">
      <c r="A4435" s="11" t="s">
        <v>1114</v>
      </c>
      <c r="B4435" s="8" t="s">
        <v>10080</v>
      </c>
    </row>
    <row r="4436" spans="1:2" ht="14.25" customHeight="1" x14ac:dyDescent="0.25">
      <c r="A4436" s="11" t="s">
        <v>1115</v>
      </c>
      <c r="B4436" s="8" t="s">
        <v>10081</v>
      </c>
    </row>
    <row r="4437" spans="1:2" ht="14.25" customHeight="1" x14ac:dyDescent="0.25">
      <c r="A4437" s="11" t="s">
        <v>1118</v>
      </c>
      <c r="B4437" s="8" t="s">
        <v>10084</v>
      </c>
    </row>
    <row r="4438" spans="1:2" ht="14.25" customHeight="1" x14ac:dyDescent="0.25">
      <c r="A4438" s="11" t="s">
        <v>1121</v>
      </c>
      <c r="B4438" s="8" t="s">
        <v>10087</v>
      </c>
    </row>
    <row r="4439" spans="1:2" ht="14.25" customHeight="1" x14ac:dyDescent="0.25">
      <c r="A4439" s="8" t="s">
        <v>5184</v>
      </c>
      <c r="B4439" s="8" t="s">
        <v>7033</v>
      </c>
    </row>
    <row r="4440" spans="1:2" ht="14.25" customHeight="1" x14ac:dyDescent="0.25">
      <c r="A4440" s="8" t="s">
        <v>5193</v>
      </c>
      <c r="B4440" s="8" t="s">
        <v>7056</v>
      </c>
    </row>
    <row r="4441" spans="1:2" ht="14.25" customHeight="1" x14ac:dyDescent="0.25">
      <c r="A4441" s="8" t="s">
        <v>5194</v>
      </c>
      <c r="B4441" s="8" t="s">
        <v>7057</v>
      </c>
    </row>
    <row r="4442" spans="1:2" ht="14.25" customHeight="1" x14ac:dyDescent="0.25">
      <c r="A4442" s="8" t="s">
        <v>5195</v>
      </c>
      <c r="B4442" s="8" t="s">
        <v>7058</v>
      </c>
    </row>
    <row r="4443" spans="1:2" ht="14.25" customHeight="1" x14ac:dyDescent="0.25">
      <c r="A4443" s="8" t="s">
        <v>5198</v>
      </c>
      <c r="B4443" s="8" t="s">
        <v>7061</v>
      </c>
    </row>
    <row r="4444" spans="1:2" ht="14.25" customHeight="1" x14ac:dyDescent="0.25">
      <c r="A4444" s="8" t="s">
        <v>5202</v>
      </c>
      <c r="B4444" s="8" t="s">
        <v>7065</v>
      </c>
    </row>
    <row r="4445" spans="1:2" ht="14.25" customHeight="1" x14ac:dyDescent="0.25">
      <c r="A4445" s="8" t="s">
        <v>5203</v>
      </c>
      <c r="B4445" s="8" t="s">
        <v>7066</v>
      </c>
    </row>
    <row r="4446" spans="1:2" ht="14.25" customHeight="1" x14ac:dyDescent="0.25">
      <c r="A4446" s="8" t="s">
        <v>5204</v>
      </c>
      <c r="B4446" s="8" t="s">
        <v>7068</v>
      </c>
    </row>
    <row r="4447" spans="1:2" ht="14.25" customHeight="1" x14ac:dyDescent="0.25">
      <c r="A4447" s="8" t="s">
        <v>5209</v>
      </c>
      <c r="B4447" s="8" t="s">
        <v>7075</v>
      </c>
    </row>
    <row r="4448" spans="1:2" ht="14.25" customHeight="1" x14ac:dyDescent="0.25">
      <c r="A4448" s="8" t="s">
        <v>4015</v>
      </c>
      <c r="B4448" s="8" t="s">
        <v>8207</v>
      </c>
    </row>
    <row r="4449" spans="1:2" ht="14.25" customHeight="1" x14ac:dyDescent="0.25">
      <c r="A4449" s="8" t="s">
        <v>6195</v>
      </c>
      <c r="B4449" s="8" t="s">
        <v>8228</v>
      </c>
    </row>
    <row r="4450" spans="1:2" ht="14.25" customHeight="1" x14ac:dyDescent="0.25">
      <c r="A4450" s="8" t="s">
        <v>5939</v>
      </c>
      <c r="B4450" s="8" t="s">
        <v>8489</v>
      </c>
    </row>
    <row r="4451" spans="1:2" ht="14.25" customHeight="1" x14ac:dyDescent="0.25">
      <c r="A4451" s="8" t="s">
        <v>4053</v>
      </c>
      <c r="B4451" s="8" t="s">
        <v>9789</v>
      </c>
    </row>
    <row r="4452" spans="1:2" ht="14.25" customHeight="1" x14ac:dyDescent="0.25">
      <c r="A4452" s="8" t="s">
        <v>4061</v>
      </c>
      <c r="B4452" s="8" t="s">
        <v>9799</v>
      </c>
    </row>
    <row r="4453" spans="1:2" ht="14.25" customHeight="1" x14ac:dyDescent="0.25">
      <c r="A4453" s="8" t="s">
        <v>4993</v>
      </c>
      <c r="B4453" s="8" t="s">
        <v>9822</v>
      </c>
    </row>
    <row r="4454" spans="1:2" ht="14.25" customHeight="1" x14ac:dyDescent="0.25">
      <c r="A4454" s="8" t="s">
        <v>5965</v>
      </c>
      <c r="B4454" s="8" t="s">
        <v>9994</v>
      </c>
    </row>
    <row r="4455" spans="1:2" ht="14.25" customHeight="1" x14ac:dyDescent="0.25">
      <c r="A4455" s="8" t="s">
        <v>5966</v>
      </c>
      <c r="B4455" s="8" t="s">
        <v>9995</v>
      </c>
    </row>
    <row r="4456" spans="1:2" ht="14.25" customHeight="1" x14ac:dyDescent="0.25">
      <c r="A4456" s="8" t="s">
        <v>5967</v>
      </c>
      <c r="B4456" s="8" t="s">
        <v>9996</v>
      </c>
    </row>
    <row r="4457" spans="1:2" ht="14.25" customHeight="1" x14ac:dyDescent="0.25">
      <c r="A4457" s="8" t="s">
        <v>5969</v>
      </c>
      <c r="B4457" s="8" t="s">
        <v>9997</v>
      </c>
    </row>
    <row r="4458" spans="1:2" ht="14.25" customHeight="1" x14ac:dyDescent="0.25">
      <c r="A4458" s="8" t="s">
        <v>5970</v>
      </c>
      <c r="B4458" s="8" t="s">
        <v>10002</v>
      </c>
    </row>
    <row r="4459" spans="1:2" ht="14.25" customHeight="1" x14ac:dyDescent="0.25">
      <c r="A4459" s="8" t="s">
        <v>5971</v>
      </c>
      <c r="B4459" s="8" t="s">
        <v>10003</v>
      </c>
    </row>
    <row r="4460" spans="1:2" ht="14.25" customHeight="1" x14ac:dyDescent="0.25">
      <c r="A4460" s="8" t="s">
        <v>5972</v>
      </c>
      <c r="B4460" s="8" t="s">
        <v>10004</v>
      </c>
    </row>
    <row r="4461" spans="1:2" ht="14.25" customHeight="1" x14ac:dyDescent="0.25">
      <c r="A4461" s="8" t="s">
        <v>5973</v>
      </c>
      <c r="B4461" s="8" t="s">
        <v>10005</v>
      </c>
    </row>
    <row r="4462" spans="1:2" ht="14.25" customHeight="1" x14ac:dyDescent="0.25">
      <c r="A4462" s="8" t="s">
        <v>5974</v>
      </c>
      <c r="B4462" s="8" t="s">
        <v>10006</v>
      </c>
    </row>
    <row r="4463" spans="1:2" ht="14.25" customHeight="1" x14ac:dyDescent="0.25">
      <c r="A4463" s="8" t="s">
        <v>5976</v>
      </c>
      <c r="B4463" s="8" t="s">
        <v>10010</v>
      </c>
    </row>
    <row r="4464" spans="1:2" ht="14.25" customHeight="1" x14ac:dyDescent="0.25">
      <c r="A4464" s="8" t="s">
        <v>5978</v>
      </c>
      <c r="B4464" s="8" t="s">
        <v>10012</v>
      </c>
    </row>
    <row r="4465" spans="1:2" ht="14.25" customHeight="1" x14ac:dyDescent="0.25">
      <c r="A4465" s="8" t="s">
        <v>5979</v>
      </c>
      <c r="B4465" s="8" t="s">
        <v>10013</v>
      </c>
    </row>
    <row r="4466" spans="1:2" ht="14.25" customHeight="1" x14ac:dyDescent="0.25">
      <c r="A4466" s="8" t="s">
        <v>5968</v>
      </c>
      <c r="B4466" s="8" t="s">
        <v>10017</v>
      </c>
    </row>
    <row r="4467" spans="1:2" ht="14.25" customHeight="1" x14ac:dyDescent="0.25">
      <c r="A4467" s="8" t="s">
        <v>4080</v>
      </c>
      <c r="B4467" s="8" t="s">
        <v>10305</v>
      </c>
    </row>
    <row r="4468" spans="1:2" ht="14.25" customHeight="1" x14ac:dyDescent="0.25">
      <c r="A4468" s="8" t="s">
        <v>4079</v>
      </c>
      <c r="B4468" s="8" t="s">
        <v>10307</v>
      </c>
    </row>
    <row r="4469" spans="1:2" ht="14.25" customHeight="1" x14ac:dyDescent="0.25">
      <c r="A4469" s="8" t="s">
        <v>4093</v>
      </c>
      <c r="B4469" s="8" t="s">
        <v>10426</v>
      </c>
    </row>
    <row r="4470" spans="1:2" ht="14.25" customHeight="1" x14ac:dyDescent="0.25">
      <c r="A4470" s="8" t="s">
        <v>4971</v>
      </c>
      <c r="B4470" s="8" t="s">
        <v>11162</v>
      </c>
    </row>
    <row r="4471" spans="1:2" ht="14.25" customHeight="1" x14ac:dyDescent="0.25">
      <c r="A4471" s="8" t="s">
        <v>4972</v>
      </c>
      <c r="B4471" s="8" t="s">
        <v>11163</v>
      </c>
    </row>
    <row r="4472" spans="1:2" ht="14.25" customHeight="1" x14ac:dyDescent="0.25">
      <c r="A4472" s="8" t="s">
        <v>4976</v>
      </c>
      <c r="B4472" s="8" t="s">
        <v>11164</v>
      </c>
    </row>
    <row r="4473" spans="1:2" ht="14.25" customHeight="1" x14ac:dyDescent="0.25">
      <c r="A4473" s="8" t="s">
        <v>6006</v>
      </c>
      <c r="B4473" s="8" t="s">
        <v>11165</v>
      </c>
    </row>
    <row r="4474" spans="1:2" ht="14.25" customHeight="1" x14ac:dyDescent="0.25">
      <c r="A4474" s="8" t="s">
        <v>6007</v>
      </c>
      <c r="B4474" s="8" t="s">
        <v>11166</v>
      </c>
    </row>
    <row r="4475" spans="1:2" ht="14.25" customHeight="1" x14ac:dyDescent="0.25">
      <c r="A4475" s="8" t="s">
        <v>4978</v>
      </c>
      <c r="B4475" s="8" t="s">
        <v>11167</v>
      </c>
    </row>
    <row r="4476" spans="1:2" ht="14.25" customHeight="1" x14ac:dyDescent="0.25">
      <c r="A4476" s="8" t="s">
        <v>6008</v>
      </c>
      <c r="B4476" s="8" t="s">
        <v>11168</v>
      </c>
    </row>
    <row r="4477" spans="1:2" ht="14.25" customHeight="1" x14ac:dyDescent="0.25">
      <c r="A4477" s="8" t="s">
        <v>6009</v>
      </c>
      <c r="B4477" s="8" t="s">
        <v>11169</v>
      </c>
    </row>
    <row r="4478" spans="1:2" ht="14.25" customHeight="1" x14ac:dyDescent="0.25">
      <c r="A4478" s="8" t="s">
        <v>4377</v>
      </c>
      <c r="B4478" s="8" t="s">
        <v>11170</v>
      </c>
    </row>
    <row r="4479" spans="1:2" ht="14.25" customHeight="1" x14ac:dyDescent="0.25">
      <c r="A4479" s="8" t="s">
        <v>5400</v>
      </c>
      <c r="B4479" s="8" t="s">
        <v>11171</v>
      </c>
    </row>
    <row r="4480" spans="1:2" ht="14.25" customHeight="1" x14ac:dyDescent="0.25">
      <c r="A4480" s="8" t="s">
        <v>4381</v>
      </c>
      <c r="B4480" s="8" t="s">
        <v>11172</v>
      </c>
    </row>
    <row r="4481" spans="1:2" ht="14.25" customHeight="1" x14ac:dyDescent="0.25">
      <c r="A4481" s="8" t="s">
        <v>4977</v>
      </c>
      <c r="B4481" s="8" t="s">
        <v>11173</v>
      </c>
    </row>
    <row r="4482" spans="1:2" ht="14.25" customHeight="1" x14ac:dyDescent="0.25">
      <c r="A4482" s="8" t="s">
        <v>4382</v>
      </c>
      <c r="B4482" s="8" t="s">
        <v>11174</v>
      </c>
    </row>
    <row r="4483" spans="1:2" ht="14.25" customHeight="1" x14ac:dyDescent="0.25">
      <c r="A4483" s="8" t="s">
        <v>4384</v>
      </c>
      <c r="B4483" s="8" t="s">
        <v>11176</v>
      </c>
    </row>
    <row r="4484" spans="1:2" ht="14.25" customHeight="1" x14ac:dyDescent="0.25">
      <c r="A4484" s="8" t="s">
        <v>4385</v>
      </c>
      <c r="B4484" s="8" t="s">
        <v>11177</v>
      </c>
    </row>
    <row r="4485" spans="1:2" ht="14.25" customHeight="1" x14ac:dyDescent="0.25">
      <c r="A4485" s="8" t="s">
        <v>4386</v>
      </c>
      <c r="B4485" s="8" t="s">
        <v>11178</v>
      </c>
    </row>
    <row r="4486" spans="1:2" ht="14.25" customHeight="1" x14ac:dyDescent="0.25">
      <c r="A4486" s="8" t="s">
        <v>4387</v>
      </c>
      <c r="B4486" s="8" t="s">
        <v>11179</v>
      </c>
    </row>
    <row r="4487" spans="1:2" ht="14.25" customHeight="1" x14ac:dyDescent="0.25">
      <c r="A4487" s="8" t="s">
        <v>4388</v>
      </c>
      <c r="B4487" s="8" t="s">
        <v>11180</v>
      </c>
    </row>
    <row r="4488" spans="1:2" ht="14.25" customHeight="1" x14ac:dyDescent="0.25">
      <c r="A4488" s="8" t="s">
        <v>5401</v>
      </c>
      <c r="B4488" s="8" t="s">
        <v>11181</v>
      </c>
    </row>
    <row r="4489" spans="1:2" ht="14.25" customHeight="1" x14ac:dyDescent="0.25">
      <c r="A4489" s="8" t="s">
        <v>4968</v>
      </c>
      <c r="B4489" s="8" t="s">
        <v>11182</v>
      </c>
    </row>
    <row r="4490" spans="1:2" ht="14.25" customHeight="1" x14ac:dyDescent="0.25">
      <c r="A4490" s="8" t="s">
        <v>4376</v>
      </c>
      <c r="B4490" s="8" t="s">
        <v>11183</v>
      </c>
    </row>
    <row r="4491" spans="1:2" ht="14.25" customHeight="1" x14ac:dyDescent="0.25">
      <c r="A4491" s="8" t="s">
        <v>4969</v>
      </c>
      <c r="B4491" s="8" t="s">
        <v>11184</v>
      </c>
    </row>
    <row r="4492" spans="1:2" ht="14.25" customHeight="1" x14ac:dyDescent="0.25">
      <c r="A4492" s="8" t="s">
        <v>4970</v>
      </c>
      <c r="B4492" s="8" t="s">
        <v>11185</v>
      </c>
    </row>
    <row r="4493" spans="1:2" ht="14.25" customHeight="1" x14ac:dyDescent="0.25">
      <c r="A4493" s="8" t="s">
        <v>4973</v>
      </c>
      <c r="B4493" s="8" t="s">
        <v>11186</v>
      </c>
    </row>
    <row r="4494" spans="1:2" ht="14.25" customHeight="1" x14ac:dyDescent="0.25">
      <c r="A4494" s="8" t="s">
        <v>4974</v>
      </c>
      <c r="B4494" s="8" t="s">
        <v>11187</v>
      </c>
    </row>
    <row r="4495" spans="1:2" ht="14.25" customHeight="1" x14ac:dyDescent="0.25">
      <c r="A4495" s="8" t="s">
        <v>4975</v>
      </c>
      <c r="B4495" s="8" t="s">
        <v>11188</v>
      </c>
    </row>
    <row r="4496" spans="1:2" ht="14.25" customHeight="1" x14ac:dyDescent="0.25">
      <c r="A4496" s="8" t="s">
        <v>4979</v>
      </c>
      <c r="B4496" s="8" t="s">
        <v>11195</v>
      </c>
    </row>
    <row r="4497" spans="1:2" ht="14.25" customHeight="1" x14ac:dyDescent="0.25">
      <c r="A4497" s="8" t="s">
        <v>5402</v>
      </c>
      <c r="B4497" s="8" t="s">
        <v>11198</v>
      </c>
    </row>
    <row r="4498" spans="1:2" ht="14.25" customHeight="1" x14ac:dyDescent="0.25">
      <c r="A4498" s="8" t="s">
        <v>6010</v>
      </c>
      <c r="B4498" s="8" t="s">
        <v>11201</v>
      </c>
    </row>
    <row r="4499" spans="1:2" ht="14.25" customHeight="1" x14ac:dyDescent="0.25">
      <c r="A4499" s="8" t="s">
        <v>6011</v>
      </c>
      <c r="B4499" s="8" t="s">
        <v>11203</v>
      </c>
    </row>
    <row r="4500" spans="1:2" ht="14.25" customHeight="1" x14ac:dyDescent="0.25">
      <c r="A4500" s="8" t="s">
        <v>4981</v>
      </c>
      <c r="B4500" s="8" t="s">
        <v>11206</v>
      </c>
    </row>
    <row r="4501" spans="1:2" ht="14.25" customHeight="1" x14ac:dyDescent="0.25">
      <c r="A4501" s="8" t="s">
        <v>4980</v>
      </c>
      <c r="B4501" s="8" t="s">
        <v>11205</v>
      </c>
    </row>
    <row r="4502" spans="1:2" ht="14.25" customHeight="1" x14ac:dyDescent="0.25">
      <c r="A4502" s="8" t="s">
        <v>6015</v>
      </c>
      <c r="B4502" s="8" t="s">
        <v>11339</v>
      </c>
    </row>
    <row r="4503" spans="1:2" ht="14.25" customHeight="1" x14ac:dyDescent="0.25">
      <c r="A4503" s="8" t="s">
        <v>6016</v>
      </c>
      <c r="B4503" s="8" t="s">
        <v>11352</v>
      </c>
    </row>
    <row r="4504" spans="1:2" ht="14.25" customHeight="1" x14ac:dyDescent="0.25">
      <c r="A4504" s="8" t="s">
        <v>6017</v>
      </c>
      <c r="B4504" s="8" t="s">
        <v>11353</v>
      </c>
    </row>
    <row r="4505" spans="1:2" ht="14.25" customHeight="1" x14ac:dyDescent="0.25">
      <c r="A4505" s="8" t="s">
        <v>6018</v>
      </c>
      <c r="B4505" s="8" t="s">
        <v>11354</v>
      </c>
    </row>
    <row r="4506" spans="1:2" ht="14.25" customHeight="1" x14ac:dyDescent="0.25">
      <c r="A4506" s="8" t="s">
        <v>6019</v>
      </c>
      <c r="B4506" s="8" t="s">
        <v>11361</v>
      </c>
    </row>
    <row r="4507" spans="1:2" ht="14.25" customHeight="1" x14ac:dyDescent="0.25">
      <c r="A4507" s="8" t="s">
        <v>6020</v>
      </c>
      <c r="B4507" s="8" t="s">
        <v>11362</v>
      </c>
    </row>
    <row r="4508" spans="1:2" ht="14.25" customHeight="1" x14ac:dyDescent="0.25">
      <c r="A4508" s="8" t="s">
        <v>6013</v>
      </c>
      <c r="B4508" s="8" t="s">
        <v>11377</v>
      </c>
    </row>
    <row r="4509" spans="1:2" ht="14.25" customHeight="1" x14ac:dyDescent="0.25">
      <c r="A4509" s="8" t="s">
        <v>1657</v>
      </c>
      <c r="B4509" s="8" t="s">
        <v>11400</v>
      </c>
    </row>
    <row r="4510" spans="1:2" ht="14.25" customHeight="1" x14ac:dyDescent="0.25">
      <c r="A4510" s="8" t="s">
        <v>1658</v>
      </c>
      <c r="B4510" s="8" t="s">
        <v>11457</v>
      </c>
    </row>
    <row r="4511" spans="1:2" ht="14.25" customHeight="1" x14ac:dyDescent="0.25">
      <c r="A4511" s="8" t="s">
        <v>1660</v>
      </c>
      <c r="B4511" s="8" t="s">
        <v>11434</v>
      </c>
    </row>
    <row r="4512" spans="1:2" ht="14.25" customHeight="1" x14ac:dyDescent="0.25">
      <c r="A4512" s="8" t="s">
        <v>1661</v>
      </c>
      <c r="B4512" s="8" t="s">
        <v>11436</v>
      </c>
    </row>
    <row r="4513" spans="1:2" ht="14.25" customHeight="1" x14ac:dyDescent="0.25">
      <c r="A4513" s="8" t="s">
        <v>1663</v>
      </c>
      <c r="B4513" s="8" t="s">
        <v>11440</v>
      </c>
    </row>
    <row r="4514" spans="1:2" ht="14.25" customHeight="1" x14ac:dyDescent="0.25">
      <c r="A4514" s="8" t="s">
        <v>1664</v>
      </c>
      <c r="B4514" s="8" t="s">
        <v>11403</v>
      </c>
    </row>
    <row r="4515" spans="1:2" ht="14.25" customHeight="1" x14ac:dyDescent="0.25">
      <c r="A4515" s="8" t="s">
        <v>5404</v>
      </c>
      <c r="B4515" s="8" t="s">
        <v>11401</v>
      </c>
    </row>
    <row r="4516" spans="1:2" ht="14.25" customHeight="1" x14ac:dyDescent="0.25">
      <c r="A4516" s="8" t="s">
        <v>1665</v>
      </c>
      <c r="B4516" s="8" t="s">
        <v>11442</v>
      </c>
    </row>
    <row r="4517" spans="1:2" ht="14.25" customHeight="1" x14ac:dyDescent="0.25">
      <c r="A4517" s="8" t="s">
        <v>1666</v>
      </c>
      <c r="B4517" s="8" t="s">
        <v>11443</v>
      </c>
    </row>
    <row r="4518" spans="1:2" ht="14.25" customHeight="1" x14ac:dyDescent="0.25">
      <c r="A4518" s="8" t="s">
        <v>1667</v>
      </c>
      <c r="B4518" s="8" t="s">
        <v>11446</v>
      </c>
    </row>
    <row r="4519" spans="1:2" ht="14.25" customHeight="1" x14ac:dyDescent="0.25">
      <c r="A4519" s="8" t="s">
        <v>1668</v>
      </c>
      <c r="B4519" s="8" t="s">
        <v>11444</v>
      </c>
    </row>
    <row r="4520" spans="1:2" ht="14.25" customHeight="1" x14ac:dyDescent="0.25">
      <c r="A4520" s="8" t="s">
        <v>1669</v>
      </c>
      <c r="B4520" s="8" t="s">
        <v>11404</v>
      </c>
    </row>
    <row r="4521" spans="1:2" ht="14.25" customHeight="1" x14ac:dyDescent="0.25">
      <c r="A4521" s="8" t="s">
        <v>1670</v>
      </c>
      <c r="B4521" s="8" t="s">
        <v>11405</v>
      </c>
    </row>
    <row r="4522" spans="1:2" ht="14.25" customHeight="1" x14ac:dyDescent="0.25">
      <c r="A4522" s="8" t="s">
        <v>1671</v>
      </c>
      <c r="B4522" s="8" t="s">
        <v>11458</v>
      </c>
    </row>
    <row r="4523" spans="1:2" ht="14.25" customHeight="1" x14ac:dyDescent="0.25">
      <c r="A4523" s="8" t="s">
        <v>1672</v>
      </c>
      <c r="B4523" s="8" t="s">
        <v>11459</v>
      </c>
    </row>
    <row r="4524" spans="1:2" ht="14.25" customHeight="1" x14ac:dyDescent="0.25">
      <c r="A4524" s="8" t="s">
        <v>1673</v>
      </c>
      <c r="B4524" s="8" t="s">
        <v>11460</v>
      </c>
    </row>
    <row r="4525" spans="1:2" ht="14.25" customHeight="1" x14ac:dyDescent="0.25">
      <c r="A4525" s="8" t="s">
        <v>1674</v>
      </c>
      <c r="B4525" s="8" t="s">
        <v>11406</v>
      </c>
    </row>
    <row r="4526" spans="1:2" ht="14.25" customHeight="1" x14ac:dyDescent="0.25">
      <c r="A4526" s="8" t="s">
        <v>3865</v>
      </c>
      <c r="B4526" s="8" t="s">
        <v>11408</v>
      </c>
    </row>
    <row r="4527" spans="1:2" ht="14.25" customHeight="1" x14ac:dyDescent="0.25">
      <c r="A4527" s="8" t="s">
        <v>1675</v>
      </c>
      <c r="B4527" s="8" t="s">
        <v>11410</v>
      </c>
    </row>
    <row r="4528" spans="1:2" ht="14.25" customHeight="1" x14ac:dyDescent="0.25">
      <c r="A4528" s="8" t="s">
        <v>1676</v>
      </c>
      <c r="B4528" s="8" t="s">
        <v>11412</v>
      </c>
    </row>
    <row r="4529" spans="1:2" ht="14.25" customHeight="1" x14ac:dyDescent="0.25">
      <c r="A4529" s="8" t="s">
        <v>1677</v>
      </c>
      <c r="B4529" s="8" t="s">
        <v>11414</v>
      </c>
    </row>
    <row r="4530" spans="1:2" ht="14.25" customHeight="1" x14ac:dyDescent="0.25">
      <c r="A4530" s="8" t="s">
        <v>1678</v>
      </c>
      <c r="B4530" s="8" t="s">
        <v>11448</v>
      </c>
    </row>
    <row r="4531" spans="1:2" ht="14.25" customHeight="1" x14ac:dyDescent="0.25">
      <c r="A4531" s="8" t="s">
        <v>1679</v>
      </c>
      <c r="B4531" s="8" t="s">
        <v>11461</v>
      </c>
    </row>
    <row r="4532" spans="1:2" ht="14.25" customHeight="1" x14ac:dyDescent="0.25">
      <c r="A4532" s="8" t="s">
        <v>1680</v>
      </c>
      <c r="B4532" s="8" t="s">
        <v>11415</v>
      </c>
    </row>
    <row r="4533" spans="1:2" ht="14.25" customHeight="1" x14ac:dyDescent="0.25">
      <c r="A4533" s="8" t="s">
        <v>1681</v>
      </c>
      <c r="B4533" s="8" t="s">
        <v>11449</v>
      </c>
    </row>
    <row r="4534" spans="1:2" ht="14.25" customHeight="1" x14ac:dyDescent="0.25">
      <c r="A4534" s="8" t="s">
        <v>1682</v>
      </c>
      <c r="B4534" s="8" t="s">
        <v>11416</v>
      </c>
    </row>
    <row r="4535" spans="1:2" ht="14.25" customHeight="1" x14ac:dyDescent="0.25">
      <c r="A4535" s="8" t="s">
        <v>1683</v>
      </c>
      <c r="B4535" s="8" t="s">
        <v>11418</v>
      </c>
    </row>
    <row r="4536" spans="1:2" ht="14.25" customHeight="1" x14ac:dyDescent="0.25">
      <c r="A4536" s="8" t="s">
        <v>1684</v>
      </c>
      <c r="B4536" s="8" t="s">
        <v>11419</v>
      </c>
    </row>
    <row r="4537" spans="1:2" ht="14.25" customHeight="1" x14ac:dyDescent="0.25">
      <c r="A4537" s="8" t="s">
        <v>3866</v>
      </c>
      <c r="B4537" s="8" t="s">
        <v>11420</v>
      </c>
    </row>
    <row r="4538" spans="1:2" ht="14.25" customHeight="1" x14ac:dyDescent="0.25">
      <c r="A4538" s="8" t="s">
        <v>1685</v>
      </c>
      <c r="B4538" s="8" t="s">
        <v>11421</v>
      </c>
    </row>
    <row r="4539" spans="1:2" ht="14.25" customHeight="1" x14ac:dyDescent="0.25">
      <c r="A4539" s="8" t="s">
        <v>1686</v>
      </c>
      <c r="B4539" s="8" t="s">
        <v>11451</v>
      </c>
    </row>
    <row r="4540" spans="1:2" ht="14.25" customHeight="1" x14ac:dyDescent="0.25">
      <c r="A4540" s="8" t="s">
        <v>1687</v>
      </c>
      <c r="B4540" s="8" t="s">
        <v>11450</v>
      </c>
    </row>
    <row r="4541" spans="1:2" ht="14.25" customHeight="1" x14ac:dyDescent="0.25">
      <c r="A4541" s="8" t="s">
        <v>1688</v>
      </c>
      <c r="B4541" s="8" t="s">
        <v>11422</v>
      </c>
    </row>
    <row r="4542" spans="1:2" ht="14.25" customHeight="1" x14ac:dyDescent="0.25">
      <c r="A4542" s="8" t="s">
        <v>1689</v>
      </c>
      <c r="B4542" s="8" t="s">
        <v>11424</v>
      </c>
    </row>
    <row r="4543" spans="1:2" ht="14.25" customHeight="1" x14ac:dyDescent="0.25">
      <c r="A4543" s="8" t="s">
        <v>1690</v>
      </c>
      <c r="B4543" s="8" t="s">
        <v>11454</v>
      </c>
    </row>
    <row r="4544" spans="1:2" ht="14.25" customHeight="1" x14ac:dyDescent="0.25">
      <c r="A4544" s="8" t="s">
        <v>1691</v>
      </c>
      <c r="B4544" s="8" t="s">
        <v>11426</v>
      </c>
    </row>
    <row r="4545" spans="1:2" ht="14.25" customHeight="1" x14ac:dyDescent="0.25">
      <c r="A4545" s="8" t="s">
        <v>1692</v>
      </c>
      <c r="B4545" s="8" t="s">
        <v>11427</v>
      </c>
    </row>
    <row r="4546" spans="1:2" ht="14.25" customHeight="1" x14ac:dyDescent="0.25">
      <c r="A4546" s="8" t="s">
        <v>1693</v>
      </c>
      <c r="B4546" s="8" t="s">
        <v>11428</v>
      </c>
    </row>
    <row r="4547" spans="1:2" ht="14.25" customHeight="1" x14ac:dyDescent="0.25">
      <c r="A4547" s="8" t="s">
        <v>1694</v>
      </c>
      <c r="B4547" s="8" t="s">
        <v>11429</v>
      </c>
    </row>
    <row r="4548" spans="1:2" ht="14.25" customHeight="1" x14ac:dyDescent="0.25">
      <c r="A4548" s="8" t="s">
        <v>1695</v>
      </c>
      <c r="B4548" s="8" t="s">
        <v>11430</v>
      </c>
    </row>
    <row r="4549" spans="1:2" ht="14.25" customHeight="1" x14ac:dyDescent="0.25">
      <c r="A4549" s="8" t="s">
        <v>1696</v>
      </c>
      <c r="B4549" s="8" t="s">
        <v>11431</v>
      </c>
    </row>
    <row r="4550" spans="1:2" ht="14.25" customHeight="1" x14ac:dyDescent="0.25">
      <c r="A4550" s="8" t="s">
        <v>1697</v>
      </c>
      <c r="B4550" s="8" t="s">
        <v>11455</v>
      </c>
    </row>
    <row r="4551" spans="1:2" ht="14.25" customHeight="1" x14ac:dyDescent="0.25">
      <c r="A4551" s="8" t="s">
        <v>1698</v>
      </c>
      <c r="B4551" s="8" t="s">
        <v>11432</v>
      </c>
    </row>
    <row r="4552" spans="1:2" ht="14.25" customHeight="1" x14ac:dyDescent="0.25">
      <c r="A4552" s="8" t="s">
        <v>1699</v>
      </c>
      <c r="B4552" s="8" t="s">
        <v>11433</v>
      </c>
    </row>
    <row r="4553" spans="1:2" ht="14.25" customHeight="1" x14ac:dyDescent="0.25">
      <c r="A4553" s="15" t="s">
        <v>5938</v>
      </c>
      <c r="B4553" s="8" t="s">
        <v>6903</v>
      </c>
    </row>
    <row r="4554" spans="1:2" ht="14.25" customHeight="1" x14ac:dyDescent="0.25">
      <c r="A4554" s="15" t="s">
        <v>6564</v>
      </c>
      <c r="B4554" s="8" t="s">
        <v>8030</v>
      </c>
    </row>
    <row r="4555" spans="1:2" ht="14.25" customHeight="1" x14ac:dyDescent="0.25">
      <c r="A4555" s="15" t="s">
        <v>6502</v>
      </c>
      <c r="B4555" s="8" t="s">
        <v>8032</v>
      </c>
    </row>
    <row r="4556" spans="1:2" ht="14.25" customHeight="1" x14ac:dyDescent="0.25">
      <c r="A4556" s="15" t="s">
        <v>5211</v>
      </c>
      <c r="B4556" s="8" t="s">
        <v>8151</v>
      </c>
    </row>
    <row r="4557" spans="1:2" ht="14.25" customHeight="1" x14ac:dyDescent="0.25">
      <c r="A4557" s="15" t="s">
        <v>6852</v>
      </c>
      <c r="B4557" s="8" t="s">
        <v>6904</v>
      </c>
    </row>
    <row r="4558" spans="1:2" ht="14.25" customHeight="1" x14ac:dyDescent="0.25">
      <c r="A4558" s="15" t="s">
        <v>6827</v>
      </c>
      <c r="B4558" s="8" t="s">
        <v>8248</v>
      </c>
    </row>
    <row r="4559" spans="1:2" ht="14.25" customHeight="1" x14ac:dyDescent="0.25">
      <c r="A4559" s="15" t="s">
        <v>6789</v>
      </c>
      <c r="B4559" s="8" t="s">
        <v>6905</v>
      </c>
    </row>
    <row r="4560" spans="1:2" ht="14.25" customHeight="1" x14ac:dyDescent="0.25">
      <c r="A4560" s="18">
        <v>113809</v>
      </c>
      <c r="B4560" s="8" t="s">
        <v>8364</v>
      </c>
    </row>
    <row r="4561" spans="1:2" ht="14.25" customHeight="1" x14ac:dyDescent="0.25">
      <c r="A4561" s="15" t="s">
        <v>5925</v>
      </c>
      <c r="B4561" s="8" t="s">
        <v>8402</v>
      </c>
    </row>
    <row r="4562" spans="1:2" ht="14.25" customHeight="1" x14ac:dyDescent="0.25">
      <c r="A4562" s="15" t="s">
        <v>4147</v>
      </c>
      <c r="B4562" s="8" t="s">
        <v>8410</v>
      </c>
    </row>
    <row r="4563" spans="1:2" ht="14.25" customHeight="1" x14ac:dyDescent="0.25">
      <c r="A4563" s="15" t="s">
        <v>5916</v>
      </c>
      <c r="B4563" s="8" t="s">
        <v>6957</v>
      </c>
    </row>
    <row r="4564" spans="1:2" ht="14.25" customHeight="1" x14ac:dyDescent="0.25">
      <c r="A4564" s="15" t="s">
        <v>5197</v>
      </c>
      <c r="B4564" s="8" t="s">
        <v>6956</v>
      </c>
    </row>
    <row r="4565" spans="1:2" ht="14.25" customHeight="1" x14ac:dyDescent="0.25">
      <c r="A4565" s="15" t="s">
        <v>5199</v>
      </c>
      <c r="B4565" s="8" t="s">
        <v>6955</v>
      </c>
    </row>
    <row r="4566" spans="1:2" ht="14.25" customHeight="1" x14ac:dyDescent="0.25">
      <c r="A4566" s="15" t="s">
        <v>6578</v>
      </c>
      <c r="B4566" s="8" t="s">
        <v>6954</v>
      </c>
    </row>
    <row r="4567" spans="1:2" ht="14.25" customHeight="1" x14ac:dyDescent="0.25">
      <c r="A4567" s="15" t="s">
        <v>5200</v>
      </c>
      <c r="B4567" s="8" t="s">
        <v>6958</v>
      </c>
    </row>
    <row r="4568" spans="1:2" ht="14.25" customHeight="1" x14ac:dyDescent="0.25">
      <c r="A4568" s="15" t="s">
        <v>6583</v>
      </c>
      <c r="B4568" s="8" t="s">
        <v>6951</v>
      </c>
    </row>
    <row r="4569" spans="1:2" ht="14.25" customHeight="1" x14ac:dyDescent="0.25">
      <c r="A4569" s="15" t="s">
        <v>6579</v>
      </c>
      <c r="B4569" s="8" t="s">
        <v>6953</v>
      </c>
    </row>
    <row r="4570" spans="1:2" ht="14.25" customHeight="1" x14ac:dyDescent="0.25">
      <c r="A4570" s="15" t="s">
        <v>6587</v>
      </c>
      <c r="B4570" s="8" t="s">
        <v>6948</v>
      </c>
    </row>
    <row r="4571" spans="1:2" ht="14.25" customHeight="1" x14ac:dyDescent="0.25">
      <c r="A4571" s="15" t="s">
        <v>6593</v>
      </c>
      <c r="B4571" s="8" t="s">
        <v>6946</v>
      </c>
    </row>
    <row r="4572" spans="1:2" ht="14.25" customHeight="1" x14ac:dyDescent="0.25">
      <c r="A4572" s="15" t="s">
        <v>6585</v>
      </c>
      <c r="B4572" s="8" t="s">
        <v>6949</v>
      </c>
    </row>
    <row r="4573" spans="1:2" ht="14.25" customHeight="1" x14ac:dyDescent="0.25">
      <c r="A4573" s="15" t="s">
        <v>6591</v>
      </c>
      <c r="B4573" s="8" t="s">
        <v>6947</v>
      </c>
    </row>
    <row r="4574" spans="1:2" ht="14.25" customHeight="1" x14ac:dyDescent="0.25">
      <c r="A4574" s="15" t="s">
        <v>6584</v>
      </c>
      <c r="B4574" s="8" t="s">
        <v>6950</v>
      </c>
    </row>
    <row r="4575" spans="1:2" ht="14.25" customHeight="1" x14ac:dyDescent="0.25">
      <c r="A4575" s="15" t="s">
        <v>6580</v>
      </c>
      <c r="B4575" s="8" t="s">
        <v>6952</v>
      </c>
    </row>
    <row r="4576" spans="1:2" ht="14.25" customHeight="1" x14ac:dyDescent="0.25">
      <c r="A4576" s="15" t="s">
        <v>6586</v>
      </c>
      <c r="B4576" s="8" t="s">
        <v>6926</v>
      </c>
    </row>
    <row r="4577" spans="1:2" ht="14.25" customHeight="1" x14ac:dyDescent="0.25">
      <c r="A4577" s="15" t="s">
        <v>5245</v>
      </c>
      <c r="B4577" s="8" t="s">
        <v>11711</v>
      </c>
    </row>
    <row r="4578" spans="1:2" ht="14.25" customHeight="1" x14ac:dyDescent="0.25">
      <c r="A4578" s="15" t="s">
        <v>6181</v>
      </c>
      <c r="B4578" s="8" t="s">
        <v>6922</v>
      </c>
    </row>
    <row r="4579" spans="1:2" ht="14.25" customHeight="1" x14ac:dyDescent="0.25">
      <c r="A4579" s="15" t="s">
        <v>6182</v>
      </c>
      <c r="B4579" s="8" t="s">
        <v>6937</v>
      </c>
    </row>
    <row r="4580" spans="1:2" ht="14.25" customHeight="1" x14ac:dyDescent="0.25">
      <c r="A4580" s="15" t="s">
        <v>5246</v>
      </c>
      <c r="B4580" s="8" t="s">
        <v>6909</v>
      </c>
    </row>
    <row r="4581" spans="1:2" ht="14.25" customHeight="1" x14ac:dyDescent="0.25">
      <c r="A4581" s="15" t="s">
        <v>6183</v>
      </c>
      <c r="B4581" s="8" t="s">
        <v>6927</v>
      </c>
    </row>
    <row r="4582" spans="1:2" ht="14.25" customHeight="1" x14ac:dyDescent="0.25">
      <c r="A4582" s="15" t="s">
        <v>6184</v>
      </c>
      <c r="B4582" s="8" t="s">
        <v>6931</v>
      </c>
    </row>
    <row r="4583" spans="1:2" ht="14.25" customHeight="1" x14ac:dyDescent="0.25">
      <c r="A4583" s="15" t="s">
        <v>5247</v>
      </c>
      <c r="B4583" s="8" t="s">
        <v>6911</v>
      </c>
    </row>
    <row r="4584" spans="1:2" ht="14.25" customHeight="1" x14ac:dyDescent="0.25">
      <c r="A4584" s="15" t="s">
        <v>5917</v>
      </c>
      <c r="B4584" s="8" t="s">
        <v>6916</v>
      </c>
    </row>
    <row r="4585" spans="1:2" ht="14.25" customHeight="1" x14ac:dyDescent="0.25">
      <c r="A4585" s="15" t="s">
        <v>5249</v>
      </c>
      <c r="B4585" s="8" t="s">
        <v>6941</v>
      </c>
    </row>
    <row r="4586" spans="1:2" ht="14.25" customHeight="1" x14ac:dyDescent="0.25">
      <c r="A4586" s="15" t="s">
        <v>5251</v>
      </c>
      <c r="B4586" s="8" t="s">
        <v>6940</v>
      </c>
    </row>
    <row r="4587" spans="1:2" ht="14.25" customHeight="1" x14ac:dyDescent="0.25">
      <c r="A4587" s="15" t="s">
        <v>6185</v>
      </c>
      <c r="B4587" s="8" t="s">
        <v>6912</v>
      </c>
    </row>
    <row r="4588" spans="1:2" ht="14.25" customHeight="1" x14ac:dyDescent="0.25">
      <c r="A4588" s="15" t="s">
        <v>6186</v>
      </c>
      <c r="B4588" s="8" t="s">
        <v>6915</v>
      </c>
    </row>
    <row r="4589" spans="1:2" ht="14.25" customHeight="1" x14ac:dyDescent="0.25">
      <c r="A4589" s="15" t="s">
        <v>6590</v>
      </c>
      <c r="B4589" s="8" t="s">
        <v>6923</v>
      </c>
    </row>
    <row r="4590" spans="1:2" ht="14.25" customHeight="1" x14ac:dyDescent="0.25">
      <c r="A4590" s="15" t="s">
        <v>6187</v>
      </c>
      <c r="B4590" s="8" t="s">
        <v>6910</v>
      </c>
    </row>
    <row r="4591" spans="1:2" ht="14.25" customHeight="1" x14ac:dyDescent="0.25">
      <c r="A4591" s="15" t="s">
        <v>5253</v>
      </c>
      <c r="B4591" s="8" t="s">
        <v>6943</v>
      </c>
    </row>
    <row r="4592" spans="1:2" ht="14.25" customHeight="1" x14ac:dyDescent="0.25">
      <c r="A4592" s="15" t="s">
        <v>6188</v>
      </c>
      <c r="B4592" s="8" t="s">
        <v>6936</v>
      </c>
    </row>
    <row r="4593" spans="1:2" ht="14.25" customHeight="1" x14ac:dyDescent="0.25">
      <c r="A4593" s="15" t="s">
        <v>6189</v>
      </c>
      <c r="B4593" s="8" t="s">
        <v>6932</v>
      </c>
    </row>
    <row r="4594" spans="1:2" ht="14.25" customHeight="1" x14ac:dyDescent="0.25">
      <c r="A4594" s="15" t="s">
        <v>6589</v>
      </c>
      <c r="B4594" s="8" t="s">
        <v>6924</v>
      </c>
    </row>
    <row r="4595" spans="1:2" ht="14.25" customHeight="1" x14ac:dyDescent="0.25">
      <c r="A4595" s="15" t="s">
        <v>5254</v>
      </c>
      <c r="B4595" s="8" t="s">
        <v>6914</v>
      </c>
    </row>
    <row r="4596" spans="1:2" ht="14.25" customHeight="1" x14ac:dyDescent="0.25">
      <c r="A4596" s="15" t="s">
        <v>6588</v>
      </c>
      <c r="B4596" s="8" t="s">
        <v>6925</v>
      </c>
    </row>
    <row r="4597" spans="1:2" ht="14.25" customHeight="1" x14ac:dyDescent="0.25">
      <c r="A4597" s="15" t="s">
        <v>6582</v>
      </c>
      <c r="B4597" s="8" t="s">
        <v>6929</v>
      </c>
    </row>
    <row r="4598" spans="1:2" ht="14.25" customHeight="1" x14ac:dyDescent="0.25">
      <c r="A4598" s="15" t="s">
        <v>5255</v>
      </c>
      <c r="B4598" s="8" t="s">
        <v>6942</v>
      </c>
    </row>
    <row r="4599" spans="1:2" ht="14.25" customHeight="1" x14ac:dyDescent="0.25">
      <c r="A4599" s="15" t="s">
        <v>6592</v>
      </c>
      <c r="B4599" s="8" t="s">
        <v>6920</v>
      </c>
    </row>
    <row r="4600" spans="1:2" ht="14.25" customHeight="1" x14ac:dyDescent="0.25">
      <c r="A4600" s="15" t="s">
        <v>5256</v>
      </c>
      <c r="B4600" s="8" t="s">
        <v>6944</v>
      </c>
    </row>
    <row r="4601" spans="1:2" ht="14.25" customHeight="1" x14ac:dyDescent="0.25">
      <c r="A4601" s="15" t="s">
        <v>6600</v>
      </c>
      <c r="B4601" s="8" t="s">
        <v>6918</v>
      </c>
    </row>
    <row r="4602" spans="1:2" ht="14.25" customHeight="1" x14ac:dyDescent="0.25">
      <c r="A4602" s="15" t="s">
        <v>5257</v>
      </c>
      <c r="B4602" s="8" t="s">
        <v>6913</v>
      </c>
    </row>
    <row r="4603" spans="1:2" ht="14.25" customHeight="1" x14ac:dyDescent="0.25">
      <c r="A4603" s="15" t="s">
        <v>6601</v>
      </c>
      <c r="B4603" s="8" t="s">
        <v>6917</v>
      </c>
    </row>
    <row r="4604" spans="1:2" ht="14.25" customHeight="1" x14ac:dyDescent="0.25">
      <c r="A4604" s="15" t="s">
        <v>5918</v>
      </c>
      <c r="B4604" s="8" t="s">
        <v>6908</v>
      </c>
    </row>
    <row r="4605" spans="1:2" ht="14.25" customHeight="1" x14ac:dyDescent="0.25">
      <c r="A4605" s="15" t="s">
        <v>6581</v>
      </c>
      <c r="B4605" s="8" t="s">
        <v>6930</v>
      </c>
    </row>
    <row r="4606" spans="1:2" ht="14.25" customHeight="1" x14ac:dyDescent="0.25">
      <c r="A4606" s="15" t="s">
        <v>5258</v>
      </c>
      <c r="B4606" s="8" t="s">
        <v>6921</v>
      </c>
    </row>
    <row r="4607" spans="1:2" ht="14.25" customHeight="1" x14ac:dyDescent="0.25">
      <c r="A4607" s="15" t="s">
        <v>6190</v>
      </c>
      <c r="B4607" s="8" t="s">
        <v>6928</v>
      </c>
    </row>
    <row r="4608" spans="1:2" ht="14.25" customHeight="1" x14ac:dyDescent="0.25">
      <c r="A4608" s="15" t="s">
        <v>6595</v>
      </c>
      <c r="B4608" s="8" t="s">
        <v>6919</v>
      </c>
    </row>
    <row r="4609" spans="1:2" ht="14.25" customHeight="1" x14ac:dyDescent="0.25">
      <c r="A4609" s="15" t="s">
        <v>6472</v>
      </c>
      <c r="B4609" s="8" t="s">
        <v>6945</v>
      </c>
    </row>
    <row r="4610" spans="1:2" ht="14.25" customHeight="1" x14ac:dyDescent="0.25">
      <c r="A4610" s="15" t="s">
        <v>6191</v>
      </c>
      <c r="B4610" s="8" t="s">
        <v>6933</v>
      </c>
    </row>
    <row r="4611" spans="1:2" ht="14.25" customHeight="1" x14ac:dyDescent="0.25">
      <c r="A4611" s="15" t="s">
        <v>6192</v>
      </c>
      <c r="B4611" s="8" t="s">
        <v>6934</v>
      </c>
    </row>
    <row r="4612" spans="1:2" ht="14.25" customHeight="1" x14ac:dyDescent="0.25">
      <c r="A4612" s="15" t="s">
        <v>6193</v>
      </c>
      <c r="B4612" s="8" t="s">
        <v>6907</v>
      </c>
    </row>
    <row r="4613" spans="1:2" ht="14.25" customHeight="1" x14ac:dyDescent="0.25">
      <c r="A4613" s="15" t="s">
        <v>6194</v>
      </c>
      <c r="B4613" s="8" t="s">
        <v>6935</v>
      </c>
    </row>
    <row r="4614" spans="1:2" ht="14.25" customHeight="1" x14ac:dyDescent="0.25">
      <c r="A4614" s="15" t="s">
        <v>5919</v>
      </c>
      <c r="B4614" s="8" t="s">
        <v>6939</v>
      </c>
    </row>
    <row r="4615" spans="1:2" ht="14.25" customHeight="1" x14ac:dyDescent="0.25">
      <c r="A4615" s="15" t="s">
        <v>5920</v>
      </c>
      <c r="B4615" s="8" t="s">
        <v>6938</v>
      </c>
    </row>
    <row r="4616" spans="1:2" ht="14.25" customHeight="1" x14ac:dyDescent="0.25">
      <c r="A4616" s="15" t="s">
        <v>6598</v>
      </c>
      <c r="B4616" s="8" t="s">
        <v>6965</v>
      </c>
    </row>
    <row r="4617" spans="1:2" ht="14.25" customHeight="1" x14ac:dyDescent="0.25">
      <c r="A4617" s="15" t="s">
        <v>6474</v>
      </c>
      <c r="B4617" s="8" t="s">
        <v>6977</v>
      </c>
    </row>
    <row r="4618" spans="1:2" ht="14.25" customHeight="1" x14ac:dyDescent="0.25">
      <c r="A4618" s="15" t="s">
        <v>6196</v>
      </c>
      <c r="B4618" s="8" t="s">
        <v>6960</v>
      </c>
    </row>
    <row r="4619" spans="1:2" ht="14.25" customHeight="1" x14ac:dyDescent="0.25">
      <c r="A4619" s="15" t="s">
        <v>6675</v>
      </c>
      <c r="B4619" s="8" t="s">
        <v>6961</v>
      </c>
    </row>
    <row r="4620" spans="1:2" ht="14.25" customHeight="1" x14ac:dyDescent="0.25">
      <c r="A4620" s="15" t="s">
        <v>6197</v>
      </c>
      <c r="B4620" s="8" t="s">
        <v>6970</v>
      </c>
    </row>
    <row r="4621" spans="1:2" ht="14.25" customHeight="1" x14ac:dyDescent="0.25">
      <c r="A4621" s="15" t="s">
        <v>5921</v>
      </c>
      <c r="B4621" s="8" t="s">
        <v>6975</v>
      </c>
    </row>
    <row r="4622" spans="1:2" ht="14.25" customHeight="1" x14ac:dyDescent="0.25">
      <c r="A4622" s="15" t="s">
        <v>6596</v>
      </c>
      <c r="B4622" s="8" t="s">
        <v>6967</v>
      </c>
    </row>
    <row r="4623" spans="1:2" ht="14.25" customHeight="1" x14ac:dyDescent="0.25">
      <c r="A4623" s="15" t="s">
        <v>6594</v>
      </c>
      <c r="B4623" s="8" t="s">
        <v>6968</v>
      </c>
    </row>
    <row r="4624" spans="1:2" ht="14.25" customHeight="1" x14ac:dyDescent="0.25">
      <c r="A4624" s="15" t="s">
        <v>6198</v>
      </c>
      <c r="B4624" s="8" t="s">
        <v>6969</v>
      </c>
    </row>
    <row r="4625" spans="1:2" ht="14.25" customHeight="1" x14ac:dyDescent="0.25">
      <c r="A4625" s="15" t="s">
        <v>6199</v>
      </c>
      <c r="B4625" s="8" t="s">
        <v>6971</v>
      </c>
    </row>
    <row r="4626" spans="1:2" ht="14.25" customHeight="1" x14ac:dyDescent="0.25">
      <c r="A4626" s="15" t="s">
        <v>6200</v>
      </c>
      <c r="B4626" s="8" t="s">
        <v>6959</v>
      </c>
    </row>
    <row r="4627" spans="1:2" ht="14.25" customHeight="1" x14ac:dyDescent="0.25">
      <c r="A4627" s="15" t="s">
        <v>6201</v>
      </c>
      <c r="B4627" s="8" t="s">
        <v>6962</v>
      </c>
    </row>
    <row r="4628" spans="1:2" ht="14.25" customHeight="1" x14ac:dyDescent="0.25">
      <c r="A4628" s="15" t="s">
        <v>6674</v>
      </c>
      <c r="B4628" s="8" t="s">
        <v>6963</v>
      </c>
    </row>
    <row r="4629" spans="1:2" ht="14.25" customHeight="1" x14ac:dyDescent="0.25">
      <c r="A4629" s="15" t="s">
        <v>4208</v>
      </c>
      <c r="B4629" s="8" t="s">
        <v>6976</v>
      </c>
    </row>
    <row r="4630" spans="1:2" ht="14.25" customHeight="1" x14ac:dyDescent="0.25">
      <c r="A4630" s="15" t="s">
        <v>5922</v>
      </c>
      <c r="B4630" s="8" t="s">
        <v>6974</v>
      </c>
    </row>
    <row r="4631" spans="1:2" ht="14.25" customHeight="1" x14ac:dyDescent="0.25">
      <c r="A4631" s="15" t="s">
        <v>5923</v>
      </c>
      <c r="B4631" s="8" t="s">
        <v>6973</v>
      </c>
    </row>
    <row r="4632" spans="1:2" ht="14.25" customHeight="1" x14ac:dyDescent="0.25">
      <c r="A4632" s="15" t="s">
        <v>5924</v>
      </c>
      <c r="B4632" s="8" t="s">
        <v>6972</v>
      </c>
    </row>
    <row r="4633" spans="1:2" ht="14.25" customHeight="1" x14ac:dyDescent="0.25">
      <c r="A4633" s="15" t="s">
        <v>6599</v>
      </c>
      <c r="B4633" s="8" t="s">
        <v>6964</v>
      </c>
    </row>
    <row r="4634" spans="1:2" ht="14.25" customHeight="1" x14ac:dyDescent="0.25">
      <c r="A4634" s="15" t="s">
        <v>6597</v>
      </c>
      <c r="B4634" s="8" t="s">
        <v>6966</v>
      </c>
    </row>
    <row r="4635" spans="1:2" ht="14.25" customHeight="1" x14ac:dyDescent="0.25">
      <c r="A4635" s="15" t="s">
        <v>5928</v>
      </c>
      <c r="B4635" s="8" t="s">
        <v>7632</v>
      </c>
    </row>
    <row r="4636" spans="1:2" ht="14.25" customHeight="1" x14ac:dyDescent="0.25">
      <c r="A4636" s="15" t="s">
        <v>6828</v>
      </c>
      <c r="B4636" s="8" t="s">
        <v>7635</v>
      </c>
    </row>
    <row r="4637" spans="1:2" ht="14.25" customHeight="1" x14ac:dyDescent="0.25">
      <c r="A4637" s="15" t="s">
        <v>5929</v>
      </c>
      <c r="B4637" s="8" t="s">
        <v>7636</v>
      </c>
    </row>
    <row r="4638" spans="1:2" ht="14.25" customHeight="1" x14ac:dyDescent="0.25">
      <c r="A4638" s="15" t="s">
        <v>6854</v>
      </c>
      <c r="B4638" s="8" t="s">
        <v>7639</v>
      </c>
    </row>
    <row r="4639" spans="1:2" ht="14.25" customHeight="1" x14ac:dyDescent="0.25">
      <c r="A4639" s="15" t="s">
        <v>6513</v>
      </c>
      <c r="B4639" s="8" t="s">
        <v>7640</v>
      </c>
    </row>
    <row r="4640" spans="1:2" ht="14.25" customHeight="1" x14ac:dyDescent="0.25">
      <c r="A4640" s="15" t="s">
        <v>4582</v>
      </c>
      <c r="B4640" s="11" t="s">
        <v>11712</v>
      </c>
    </row>
    <row r="4641" spans="1:2" ht="14.25" customHeight="1" x14ac:dyDescent="0.25">
      <c r="A4641" s="19" t="s">
        <v>4391</v>
      </c>
      <c r="B4641" s="8" t="s">
        <v>7748</v>
      </c>
    </row>
    <row r="4642" spans="1:2" ht="14.25" customHeight="1" x14ac:dyDescent="0.25">
      <c r="A4642" s="19" t="s">
        <v>4392</v>
      </c>
      <c r="B4642" s="8" t="s">
        <v>7749</v>
      </c>
    </row>
    <row r="4643" spans="1:2" ht="14.25" customHeight="1" x14ac:dyDescent="0.25">
      <c r="A4643" s="19" t="s">
        <v>4393</v>
      </c>
      <c r="B4643" s="8" t="s">
        <v>7762</v>
      </c>
    </row>
    <row r="4644" spans="1:2" ht="14.25" customHeight="1" x14ac:dyDescent="0.25">
      <c r="A4644" s="19" t="s">
        <v>4394</v>
      </c>
      <c r="B4644" s="8" t="s">
        <v>7763</v>
      </c>
    </row>
    <row r="4645" spans="1:2" ht="14.25" customHeight="1" x14ac:dyDescent="0.25">
      <c r="A4645" s="19" t="s">
        <v>4395</v>
      </c>
      <c r="B4645" s="8" t="s">
        <v>7764</v>
      </c>
    </row>
    <row r="4646" spans="1:2" ht="14.25" customHeight="1" x14ac:dyDescent="0.25">
      <c r="A4646" s="15" t="s">
        <v>6813</v>
      </c>
      <c r="B4646" s="8" t="s">
        <v>8029</v>
      </c>
    </row>
    <row r="4647" spans="1:2" ht="14.25" customHeight="1" x14ac:dyDescent="0.25">
      <c r="A4647" s="15" t="s">
        <v>6815</v>
      </c>
      <c r="B4647" s="8" t="s">
        <v>8079</v>
      </c>
    </row>
    <row r="4648" spans="1:2" ht="14.25" customHeight="1" x14ac:dyDescent="0.25">
      <c r="A4648" s="15" t="s">
        <v>6834</v>
      </c>
      <c r="B4648" s="8" t="s">
        <v>8116</v>
      </c>
    </row>
    <row r="4649" spans="1:2" ht="14.25" customHeight="1" x14ac:dyDescent="0.25">
      <c r="A4649" s="15" t="s">
        <v>4030</v>
      </c>
      <c r="B4649" s="8" t="s">
        <v>8456</v>
      </c>
    </row>
    <row r="4650" spans="1:2" ht="14.25" customHeight="1" x14ac:dyDescent="0.25">
      <c r="A4650" s="15" t="s">
        <v>4045</v>
      </c>
      <c r="B4650" s="8" t="s">
        <v>8492</v>
      </c>
    </row>
    <row r="4651" spans="1:2" ht="14.25" customHeight="1" x14ac:dyDescent="0.25">
      <c r="A4651" s="15" t="s">
        <v>6550</v>
      </c>
      <c r="B4651" s="8" t="s">
        <v>8555</v>
      </c>
    </row>
    <row r="4652" spans="1:2" ht="14.25" customHeight="1" x14ac:dyDescent="0.25">
      <c r="A4652" s="15" t="s">
        <v>6573</v>
      </c>
      <c r="B4652" s="8" t="s">
        <v>8556</v>
      </c>
    </row>
    <row r="4653" spans="1:2" ht="14.25" customHeight="1" x14ac:dyDescent="0.25">
      <c r="A4653" s="15" t="s">
        <v>5940</v>
      </c>
      <c r="B4653" s="8" t="s">
        <v>8563</v>
      </c>
    </row>
    <row r="4654" spans="1:2" ht="14.25" customHeight="1" x14ac:dyDescent="0.25">
      <c r="A4654" s="15" t="s">
        <v>5315</v>
      </c>
      <c r="B4654" s="8" t="s">
        <v>8565</v>
      </c>
    </row>
    <row r="4655" spans="1:2" ht="14.25" customHeight="1" x14ac:dyDescent="0.25">
      <c r="A4655" s="15" t="s">
        <v>5316</v>
      </c>
      <c r="B4655" s="8" t="s">
        <v>8566</v>
      </c>
    </row>
    <row r="4656" spans="1:2" ht="14.25" customHeight="1" x14ac:dyDescent="0.25">
      <c r="A4656" s="15" t="s">
        <v>5317</v>
      </c>
      <c r="B4656" s="8" t="s">
        <v>8567</v>
      </c>
    </row>
    <row r="4657" spans="1:2" ht="14.25" customHeight="1" x14ac:dyDescent="0.25">
      <c r="A4657" s="15" t="s">
        <v>5318</v>
      </c>
      <c r="B4657" s="8" t="s">
        <v>8568</v>
      </c>
    </row>
    <row r="4658" spans="1:2" ht="14.25" customHeight="1" x14ac:dyDescent="0.25">
      <c r="A4658" s="15" t="s">
        <v>5941</v>
      </c>
      <c r="B4658" s="8" t="s">
        <v>8571</v>
      </c>
    </row>
    <row r="4659" spans="1:2" ht="14.25" customHeight="1" x14ac:dyDescent="0.25">
      <c r="A4659" s="15" t="s">
        <v>5942</v>
      </c>
      <c r="B4659" s="8" t="s">
        <v>8573</v>
      </c>
    </row>
    <row r="4660" spans="1:2" ht="14.25" customHeight="1" x14ac:dyDescent="0.25">
      <c r="A4660" s="15" t="s">
        <v>6206</v>
      </c>
      <c r="B4660" s="8" t="s">
        <v>8574</v>
      </c>
    </row>
    <row r="4661" spans="1:2" ht="14.25" customHeight="1" x14ac:dyDescent="0.25">
      <c r="A4661" s="15" t="s">
        <v>5943</v>
      </c>
      <c r="B4661" s="8" t="s">
        <v>8575</v>
      </c>
    </row>
    <row r="4662" spans="1:2" ht="14.25" customHeight="1" x14ac:dyDescent="0.25">
      <c r="A4662" s="15" t="s">
        <v>6618</v>
      </c>
      <c r="B4662" s="8" t="s">
        <v>8626</v>
      </c>
    </row>
    <row r="4663" spans="1:2" ht="14.25" customHeight="1" x14ac:dyDescent="0.25">
      <c r="A4663" s="15" t="s">
        <v>6775</v>
      </c>
      <c r="B4663" s="8" t="s">
        <v>8627</v>
      </c>
    </row>
    <row r="4664" spans="1:2" ht="14.25" customHeight="1" x14ac:dyDescent="0.25">
      <c r="A4664" s="15" t="s">
        <v>6519</v>
      </c>
      <c r="B4664" s="8" t="s">
        <v>8631</v>
      </c>
    </row>
    <row r="4665" spans="1:2" ht="14.25" customHeight="1" x14ac:dyDescent="0.25">
      <c r="A4665" s="15" t="s">
        <v>6773</v>
      </c>
      <c r="B4665" s="8" t="s">
        <v>8632</v>
      </c>
    </row>
    <row r="4666" spans="1:2" ht="14.25" customHeight="1" x14ac:dyDescent="0.25">
      <c r="A4666" s="15" t="s">
        <v>6574</v>
      </c>
      <c r="B4666" s="8" t="s">
        <v>8639</v>
      </c>
    </row>
    <row r="4667" spans="1:2" ht="14.25" customHeight="1" x14ac:dyDescent="0.25">
      <c r="A4667" s="15" t="s">
        <v>6514</v>
      </c>
      <c r="B4667" s="8" t="s">
        <v>8679</v>
      </c>
    </row>
    <row r="4668" spans="1:2" ht="14.25" customHeight="1" x14ac:dyDescent="0.25">
      <c r="A4668" s="15" t="s">
        <v>6774</v>
      </c>
      <c r="B4668" s="8" t="s">
        <v>8692</v>
      </c>
    </row>
    <row r="4669" spans="1:2" ht="14.25" customHeight="1" x14ac:dyDescent="0.25">
      <c r="A4669" s="15" t="s">
        <v>6495</v>
      </c>
      <c r="B4669" s="8" t="s">
        <v>8696</v>
      </c>
    </row>
    <row r="4670" spans="1:2" ht="14.25" customHeight="1" x14ac:dyDescent="0.25">
      <c r="A4670" s="15" t="s">
        <v>6521</v>
      </c>
      <c r="B4670" s="8" t="s">
        <v>8699</v>
      </c>
    </row>
    <row r="4671" spans="1:2" ht="14.25" customHeight="1" x14ac:dyDescent="0.25">
      <c r="A4671" s="15" t="s">
        <v>6798</v>
      </c>
      <c r="B4671" s="8" t="s">
        <v>8717</v>
      </c>
    </row>
    <row r="4672" spans="1:2" ht="14.25" customHeight="1" x14ac:dyDescent="0.25">
      <c r="A4672" s="15" t="s">
        <v>5944</v>
      </c>
      <c r="B4672" s="8" t="s">
        <v>8728</v>
      </c>
    </row>
    <row r="4673" spans="1:2" ht="14.25" customHeight="1" x14ac:dyDescent="0.25">
      <c r="A4673" s="15" t="s">
        <v>5945</v>
      </c>
      <c r="B4673" s="8" t="s">
        <v>8729</v>
      </c>
    </row>
    <row r="4674" spans="1:2" ht="14.25" customHeight="1" x14ac:dyDescent="0.25">
      <c r="A4674" s="15" t="s">
        <v>6475</v>
      </c>
      <c r="B4674" s="8" t="s">
        <v>8741</v>
      </c>
    </row>
    <row r="4675" spans="1:2" ht="14.25" customHeight="1" x14ac:dyDescent="0.25">
      <c r="A4675" s="15" t="s">
        <v>6617</v>
      </c>
      <c r="B4675" s="8" t="s">
        <v>8746</v>
      </c>
    </row>
    <row r="4676" spans="1:2" ht="14.25" customHeight="1" x14ac:dyDescent="0.25">
      <c r="A4676" s="15" t="s">
        <v>6522</v>
      </c>
      <c r="B4676" s="8" t="s">
        <v>8748</v>
      </c>
    </row>
    <row r="4677" spans="1:2" ht="14.25" customHeight="1" x14ac:dyDescent="0.25">
      <c r="A4677" s="15" t="s">
        <v>6575</v>
      </c>
      <c r="B4677" s="8" t="s">
        <v>8761</v>
      </c>
    </row>
    <row r="4678" spans="1:2" ht="14.25" customHeight="1" x14ac:dyDescent="0.25">
      <c r="A4678" s="15" t="s">
        <v>6621</v>
      </c>
      <c r="B4678" s="8" t="s">
        <v>8762</v>
      </c>
    </row>
    <row r="4679" spans="1:2" ht="14.25" customHeight="1" x14ac:dyDescent="0.25">
      <c r="A4679" s="15" t="s">
        <v>6796</v>
      </c>
      <c r="B4679" s="8" t="s">
        <v>8764</v>
      </c>
    </row>
    <row r="4680" spans="1:2" ht="14.25" customHeight="1" x14ac:dyDescent="0.25">
      <c r="A4680" s="15" t="s">
        <v>5946</v>
      </c>
      <c r="B4680" s="8" t="s">
        <v>8779</v>
      </c>
    </row>
    <row r="4681" spans="1:2" ht="14.25" customHeight="1" x14ac:dyDescent="0.25">
      <c r="A4681" s="15" t="s">
        <v>6478</v>
      </c>
      <c r="B4681" s="8" t="s">
        <v>8784</v>
      </c>
    </row>
    <row r="4682" spans="1:2" ht="14.25" customHeight="1" x14ac:dyDescent="0.25">
      <c r="A4682" s="15" t="s">
        <v>6577</v>
      </c>
      <c r="B4682" s="8" t="s">
        <v>8796</v>
      </c>
    </row>
    <row r="4683" spans="1:2" ht="14.25" customHeight="1" x14ac:dyDescent="0.25">
      <c r="A4683" s="15" t="s">
        <v>6576</v>
      </c>
      <c r="B4683" s="8" t="s">
        <v>8801</v>
      </c>
    </row>
    <row r="4684" spans="1:2" ht="14.25" customHeight="1" x14ac:dyDescent="0.25">
      <c r="A4684" s="15" t="s">
        <v>6520</v>
      </c>
      <c r="B4684" s="8" t="s">
        <v>8819</v>
      </c>
    </row>
    <row r="4685" spans="1:2" ht="14.25" customHeight="1" x14ac:dyDescent="0.25">
      <c r="A4685" s="15" t="s">
        <v>6473</v>
      </c>
      <c r="B4685" s="8" t="s">
        <v>8826</v>
      </c>
    </row>
    <row r="4686" spans="1:2" ht="14.25" customHeight="1" x14ac:dyDescent="0.25">
      <c r="A4686" s="15" t="s">
        <v>6516</v>
      </c>
      <c r="B4686" s="8" t="s">
        <v>8830</v>
      </c>
    </row>
    <row r="4687" spans="1:2" ht="14.25" customHeight="1" x14ac:dyDescent="0.25">
      <c r="A4687" s="15" t="s">
        <v>6515</v>
      </c>
      <c r="B4687" s="8" t="s">
        <v>8841</v>
      </c>
    </row>
    <row r="4688" spans="1:2" ht="14.25" customHeight="1" x14ac:dyDescent="0.25">
      <c r="A4688" s="15" t="s">
        <v>6525</v>
      </c>
      <c r="B4688" s="8" t="s">
        <v>8844</v>
      </c>
    </row>
    <row r="4689" spans="1:2" ht="14.25" customHeight="1" x14ac:dyDescent="0.25">
      <c r="A4689" s="15" t="s">
        <v>6794</v>
      </c>
      <c r="B4689" s="8" t="s">
        <v>8845</v>
      </c>
    </row>
    <row r="4690" spans="1:2" ht="14.25" customHeight="1" x14ac:dyDescent="0.25">
      <c r="A4690" s="15" t="s">
        <v>5947</v>
      </c>
      <c r="B4690" s="8" t="s">
        <v>8850</v>
      </c>
    </row>
    <row r="4691" spans="1:2" ht="14.25" customHeight="1" x14ac:dyDescent="0.25">
      <c r="A4691" s="15" t="s">
        <v>6477</v>
      </c>
      <c r="B4691" s="8" t="s">
        <v>8851</v>
      </c>
    </row>
    <row r="4692" spans="1:2" ht="14.25" customHeight="1" x14ac:dyDescent="0.25">
      <c r="A4692" s="15" t="s">
        <v>6496</v>
      </c>
      <c r="B4692" s="8" t="s">
        <v>8852</v>
      </c>
    </row>
    <row r="4693" spans="1:2" ht="14.25" customHeight="1" x14ac:dyDescent="0.25">
      <c r="A4693" s="15" t="s">
        <v>5948</v>
      </c>
      <c r="B4693" s="8" t="s">
        <v>8853</v>
      </c>
    </row>
    <row r="4694" spans="1:2" ht="14.25" customHeight="1" x14ac:dyDescent="0.25">
      <c r="A4694" s="15" t="s">
        <v>6619</v>
      </c>
      <c r="B4694" s="8" t="s">
        <v>8855</v>
      </c>
    </row>
    <row r="4695" spans="1:2" ht="14.25" customHeight="1" x14ac:dyDescent="0.25">
      <c r="A4695" s="15" t="s">
        <v>6476</v>
      </c>
      <c r="B4695" s="8" t="s">
        <v>8862</v>
      </c>
    </row>
    <row r="4696" spans="1:2" ht="14.25" customHeight="1" x14ac:dyDescent="0.25">
      <c r="A4696" s="15" t="s">
        <v>6793</v>
      </c>
      <c r="B4696" s="8" t="s">
        <v>8863</v>
      </c>
    </row>
    <row r="4697" spans="1:2" ht="14.25" customHeight="1" x14ac:dyDescent="0.25">
      <c r="A4697" s="15" t="s">
        <v>6803</v>
      </c>
      <c r="B4697" s="8" t="s">
        <v>8867</v>
      </c>
    </row>
    <row r="4698" spans="1:2" ht="14.25" customHeight="1" x14ac:dyDescent="0.25">
      <c r="A4698" s="15" t="s">
        <v>6795</v>
      </c>
      <c r="B4698" s="8" t="s">
        <v>6906</v>
      </c>
    </row>
    <row r="4699" spans="1:2" ht="14.25" customHeight="1" x14ac:dyDescent="0.25">
      <c r="A4699" s="15" t="s">
        <v>6638</v>
      </c>
      <c r="B4699" s="8" t="s">
        <v>9237</v>
      </c>
    </row>
    <row r="4700" spans="1:2" ht="14.25" customHeight="1" x14ac:dyDescent="0.25">
      <c r="A4700" s="15" t="s">
        <v>6605</v>
      </c>
      <c r="B4700" s="8" t="s">
        <v>9256</v>
      </c>
    </row>
    <row r="4701" spans="1:2" ht="14.25" customHeight="1" x14ac:dyDescent="0.25">
      <c r="A4701" s="15" t="s">
        <v>6612</v>
      </c>
      <c r="B4701" s="8" t="s">
        <v>9257</v>
      </c>
    </row>
    <row r="4702" spans="1:2" ht="14.25" customHeight="1" x14ac:dyDescent="0.25">
      <c r="A4702" s="15" t="s">
        <v>6604</v>
      </c>
      <c r="B4702" s="8" t="s">
        <v>9258</v>
      </c>
    </row>
    <row r="4703" spans="1:2" ht="14.25" customHeight="1" x14ac:dyDescent="0.25">
      <c r="A4703" s="15" t="s">
        <v>5949</v>
      </c>
      <c r="B4703" s="8" t="s">
        <v>9259</v>
      </c>
    </row>
    <row r="4704" spans="1:2" ht="14.25" customHeight="1" x14ac:dyDescent="0.25">
      <c r="A4704" s="15" t="s">
        <v>5950</v>
      </c>
      <c r="B4704" s="8" t="s">
        <v>9260</v>
      </c>
    </row>
    <row r="4705" spans="1:2" ht="14.25" customHeight="1" x14ac:dyDescent="0.25">
      <c r="A4705" s="15" t="s">
        <v>5951</v>
      </c>
      <c r="B4705" s="8" t="s">
        <v>9261</v>
      </c>
    </row>
    <row r="4706" spans="1:2" ht="14.25" customHeight="1" x14ac:dyDescent="0.25">
      <c r="A4706" s="15" t="s">
        <v>5329</v>
      </c>
      <c r="B4706" s="8" t="s">
        <v>9265</v>
      </c>
    </row>
    <row r="4707" spans="1:2" ht="14.25" customHeight="1" x14ac:dyDescent="0.25">
      <c r="A4707" s="15" t="s">
        <v>5330</v>
      </c>
      <c r="B4707" s="8" t="s">
        <v>9266</v>
      </c>
    </row>
    <row r="4708" spans="1:2" ht="14.25" customHeight="1" x14ac:dyDescent="0.25">
      <c r="A4708" s="15" t="s">
        <v>6637</v>
      </c>
      <c r="B4708" s="8" t="s">
        <v>9171</v>
      </c>
    </row>
    <row r="4709" spans="1:2" ht="14.25" customHeight="1" x14ac:dyDescent="0.25">
      <c r="A4709" s="15" t="s">
        <v>4063</v>
      </c>
      <c r="B4709" s="8" t="s">
        <v>9784</v>
      </c>
    </row>
    <row r="4710" spans="1:2" ht="14.25" customHeight="1" x14ac:dyDescent="0.25">
      <c r="A4710" s="15" t="s">
        <v>4072</v>
      </c>
      <c r="B4710" s="8" t="s">
        <v>9785</v>
      </c>
    </row>
    <row r="4711" spans="1:2" ht="14.25" customHeight="1" x14ac:dyDescent="0.25">
      <c r="A4711" s="19" t="s">
        <v>4073</v>
      </c>
      <c r="B4711" s="8" t="s">
        <v>9786</v>
      </c>
    </row>
    <row r="4712" spans="1:2" ht="14.25" customHeight="1" x14ac:dyDescent="0.25">
      <c r="A4712" s="15" t="s">
        <v>6868</v>
      </c>
      <c r="B4712" s="8" t="s">
        <v>9993</v>
      </c>
    </row>
    <row r="4713" spans="1:2" ht="14.25" customHeight="1" x14ac:dyDescent="0.25">
      <c r="A4713" s="15" t="s">
        <v>6230</v>
      </c>
      <c r="B4713" s="8" t="s">
        <v>9998</v>
      </c>
    </row>
    <row r="4714" spans="1:2" ht="14.25" customHeight="1" x14ac:dyDescent="0.25">
      <c r="A4714" s="15" t="s">
        <v>6231</v>
      </c>
      <c r="B4714" s="8" t="s">
        <v>9999</v>
      </c>
    </row>
    <row r="4715" spans="1:2" ht="14.25" customHeight="1" x14ac:dyDescent="0.25">
      <c r="A4715" s="15" t="s">
        <v>6232</v>
      </c>
      <c r="B4715" s="8" t="s">
        <v>10000</v>
      </c>
    </row>
    <row r="4716" spans="1:2" ht="14.25" customHeight="1" x14ac:dyDescent="0.25">
      <c r="A4716" s="15" t="s">
        <v>6233</v>
      </c>
      <c r="B4716" s="8" t="s">
        <v>10001</v>
      </c>
    </row>
    <row r="4717" spans="1:2" ht="14.25" customHeight="1" x14ac:dyDescent="0.25">
      <c r="A4717" s="15" t="s">
        <v>5975</v>
      </c>
      <c r="B4717" s="8" t="s">
        <v>10007</v>
      </c>
    </row>
    <row r="4718" spans="1:2" ht="14.25" customHeight="1" x14ac:dyDescent="0.25">
      <c r="A4718" s="15" t="s">
        <v>6234</v>
      </c>
      <c r="B4718" s="8" t="s">
        <v>10008</v>
      </c>
    </row>
    <row r="4719" spans="1:2" ht="14.25" customHeight="1" x14ac:dyDescent="0.25">
      <c r="A4719" s="15" t="s">
        <v>6235</v>
      </c>
      <c r="B4719" s="8" t="s">
        <v>10009</v>
      </c>
    </row>
    <row r="4720" spans="1:2" ht="14.25" customHeight="1" x14ac:dyDescent="0.25">
      <c r="A4720" s="15" t="s">
        <v>5977</v>
      </c>
      <c r="B4720" s="8" t="s">
        <v>10011</v>
      </c>
    </row>
    <row r="4721" spans="1:2" ht="14.25" customHeight="1" x14ac:dyDescent="0.25">
      <c r="A4721" s="15" t="s">
        <v>5980</v>
      </c>
      <c r="B4721" s="8" t="s">
        <v>10014</v>
      </c>
    </row>
    <row r="4722" spans="1:2" ht="14.25" customHeight="1" x14ac:dyDescent="0.25">
      <c r="A4722" s="15" t="s">
        <v>5981</v>
      </c>
      <c r="B4722" s="8" t="s">
        <v>10015</v>
      </c>
    </row>
    <row r="4723" spans="1:2" ht="14.25" customHeight="1" x14ac:dyDescent="0.25">
      <c r="A4723" s="15" t="s">
        <v>6236</v>
      </c>
      <c r="B4723" s="8" t="s">
        <v>10016</v>
      </c>
    </row>
    <row r="4724" spans="1:2" ht="14.25" customHeight="1" x14ac:dyDescent="0.25">
      <c r="A4724" s="15" t="s">
        <v>6497</v>
      </c>
      <c r="B4724" s="8" t="s">
        <v>10043</v>
      </c>
    </row>
    <row r="4725" spans="1:2" ht="14.25" customHeight="1" x14ac:dyDescent="0.25">
      <c r="A4725" s="15" t="s">
        <v>6498</v>
      </c>
      <c r="B4725" s="8" t="s">
        <v>10044</v>
      </c>
    </row>
    <row r="4726" spans="1:2" ht="14.25" customHeight="1" x14ac:dyDescent="0.25">
      <c r="A4726" s="15" t="s">
        <v>6642</v>
      </c>
      <c r="B4726" s="8" t="s">
        <v>10045</v>
      </c>
    </row>
    <row r="4727" spans="1:2" ht="14.25" customHeight="1" x14ac:dyDescent="0.25">
      <c r="A4727" s="15" t="s">
        <v>6655</v>
      </c>
      <c r="B4727" s="8" t="s">
        <v>10047</v>
      </c>
    </row>
    <row r="4728" spans="1:2" ht="14.25" customHeight="1" x14ac:dyDescent="0.25">
      <c r="A4728" s="15" t="s">
        <v>6639</v>
      </c>
      <c r="B4728" s="8" t="s">
        <v>10050</v>
      </c>
    </row>
    <row r="4729" spans="1:2" ht="14.25" customHeight="1" x14ac:dyDescent="0.25">
      <c r="A4729" s="15" t="s">
        <v>6484</v>
      </c>
      <c r="B4729" s="8" t="s">
        <v>10052</v>
      </c>
    </row>
    <row r="4730" spans="1:2" ht="14.25" customHeight="1" x14ac:dyDescent="0.25">
      <c r="A4730" s="15" t="s">
        <v>6641</v>
      </c>
      <c r="B4730" s="8" t="s">
        <v>10057</v>
      </c>
    </row>
    <row r="4731" spans="1:2" ht="14.25" customHeight="1" x14ac:dyDescent="0.25">
      <c r="A4731" s="15" t="s">
        <v>6607</v>
      </c>
      <c r="B4731" s="8" t="s">
        <v>10058</v>
      </c>
    </row>
    <row r="4732" spans="1:2" ht="14.25" customHeight="1" x14ac:dyDescent="0.25">
      <c r="A4732" s="15" t="s">
        <v>6493</v>
      </c>
      <c r="B4732" s="8" t="s">
        <v>10059</v>
      </c>
    </row>
    <row r="4733" spans="1:2" ht="14.25" customHeight="1" x14ac:dyDescent="0.25">
      <c r="A4733" s="15" t="s">
        <v>6488</v>
      </c>
      <c r="B4733" s="8" t="s">
        <v>10060</v>
      </c>
    </row>
    <row r="4734" spans="1:2" ht="14.25" customHeight="1" x14ac:dyDescent="0.25">
      <c r="A4734" s="15" t="s">
        <v>6487</v>
      </c>
      <c r="B4734" s="8" t="s">
        <v>10061</v>
      </c>
    </row>
    <row r="4735" spans="1:2" ht="14.25" customHeight="1" x14ac:dyDescent="0.25">
      <c r="A4735" s="15" t="s">
        <v>5363</v>
      </c>
      <c r="B4735" s="8" t="s">
        <v>10064</v>
      </c>
    </row>
    <row r="4736" spans="1:2" ht="14.25" customHeight="1" x14ac:dyDescent="0.25">
      <c r="A4736" s="15" t="s">
        <v>6489</v>
      </c>
      <c r="B4736" s="8" t="s">
        <v>10066</v>
      </c>
    </row>
    <row r="4737" spans="1:2" ht="14.25" customHeight="1" x14ac:dyDescent="0.25">
      <c r="A4737" s="15" t="s">
        <v>6237</v>
      </c>
      <c r="B4737" s="8" t="s">
        <v>10067</v>
      </c>
    </row>
    <row r="4738" spans="1:2" ht="14.25" customHeight="1" x14ac:dyDescent="0.25">
      <c r="A4738" s="15" t="s">
        <v>6656</v>
      </c>
      <c r="B4738" s="8" t="s">
        <v>10068</v>
      </c>
    </row>
    <row r="4739" spans="1:2" ht="14.25" customHeight="1" x14ac:dyDescent="0.25">
      <c r="A4739" s="15" t="s">
        <v>6640</v>
      </c>
      <c r="B4739" s="8" t="s">
        <v>10069</v>
      </c>
    </row>
    <row r="4740" spans="1:2" ht="14.25" customHeight="1" x14ac:dyDescent="0.25">
      <c r="A4740" s="15" t="s">
        <v>6238</v>
      </c>
      <c r="B4740" s="8" t="s">
        <v>10070</v>
      </c>
    </row>
    <row r="4741" spans="1:2" ht="14.25" customHeight="1" x14ac:dyDescent="0.25">
      <c r="A4741" s="15" t="s">
        <v>6239</v>
      </c>
      <c r="B4741" s="8" t="s">
        <v>10071</v>
      </c>
    </row>
    <row r="4742" spans="1:2" ht="14.25" customHeight="1" x14ac:dyDescent="0.25">
      <c r="A4742" s="15" t="s">
        <v>6657</v>
      </c>
      <c r="B4742" s="8" t="s">
        <v>10072</v>
      </c>
    </row>
    <row r="4743" spans="1:2" ht="14.25" customHeight="1" x14ac:dyDescent="0.25">
      <c r="A4743" s="15" t="s">
        <v>6606</v>
      </c>
      <c r="B4743" s="8" t="s">
        <v>10073</v>
      </c>
    </row>
    <row r="4744" spans="1:2" ht="14.25" customHeight="1" x14ac:dyDescent="0.25">
      <c r="A4744" s="15" t="s">
        <v>6609</v>
      </c>
      <c r="B4744" s="8" t="s">
        <v>10074</v>
      </c>
    </row>
    <row r="4745" spans="1:2" ht="14.25" customHeight="1" x14ac:dyDescent="0.25">
      <c r="A4745" s="15" t="s">
        <v>6494</v>
      </c>
      <c r="B4745" s="8" t="s">
        <v>10026</v>
      </c>
    </row>
    <row r="4746" spans="1:2" ht="14.25" customHeight="1" x14ac:dyDescent="0.25">
      <c r="A4746" s="15" t="s">
        <v>5364</v>
      </c>
      <c r="B4746" s="8" t="s">
        <v>10029</v>
      </c>
    </row>
    <row r="4747" spans="1:2" ht="14.25" customHeight="1" x14ac:dyDescent="0.25">
      <c r="A4747" s="15" t="s">
        <v>6483</v>
      </c>
      <c r="B4747" s="8" t="s">
        <v>10030</v>
      </c>
    </row>
    <row r="4748" spans="1:2" ht="14.25" customHeight="1" x14ac:dyDescent="0.25">
      <c r="A4748" s="15" t="s">
        <v>6480</v>
      </c>
      <c r="B4748" s="8" t="s">
        <v>10024</v>
      </c>
    </row>
    <row r="4749" spans="1:2" ht="14.25" customHeight="1" x14ac:dyDescent="0.25">
      <c r="A4749" s="15" t="s">
        <v>5982</v>
      </c>
      <c r="B4749" s="8" t="s">
        <v>10035</v>
      </c>
    </row>
    <row r="4750" spans="1:2" ht="14.25" customHeight="1" x14ac:dyDescent="0.25">
      <c r="A4750" s="15" t="s">
        <v>6499</v>
      </c>
      <c r="B4750" s="8" t="s">
        <v>10036</v>
      </c>
    </row>
    <row r="4751" spans="1:2" ht="14.25" customHeight="1" x14ac:dyDescent="0.25">
      <c r="A4751" s="15" t="s">
        <v>6481</v>
      </c>
      <c r="B4751" s="8" t="s">
        <v>10042</v>
      </c>
    </row>
    <row r="4752" spans="1:2" ht="14.25" customHeight="1" x14ac:dyDescent="0.25">
      <c r="A4752" s="15" t="s">
        <v>6486</v>
      </c>
      <c r="B4752" s="8" t="s">
        <v>10079</v>
      </c>
    </row>
    <row r="4753" spans="1:2" ht="14.25" customHeight="1" x14ac:dyDescent="0.25">
      <c r="A4753" s="15" t="s">
        <v>6241</v>
      </c>
      <c r="B4753" s="8" t="s">
        <v>10179</v>
      </c>
    </row>
    <row r="4754" spans="1:2" ht="14.25" customHeight="1" x14ac:dyDescent="0.25">
      <c r="A4754" s="15" t="s">
        <v>6490</v>
      </c>
      <c r="B4754" s="8" t="s">
        <v>10181</v>
      </c>
    </row>
    <row r="4755" spans="1:2" ht="14.25" customHeight="1" x14ac:dyDescent="0.25">
      <c r="A4755" s="15" t="s">
        <v>6479</v>
      </c>
      <c r="B4755" s="8" t="s">
        <v>10183</v>
      </c>
    </row>
    <row r="4756" spans="1:2" ht="14.25" customHeight="1" x14ac:dyDescent="0.25">
      <c r="A4756" s="15" t="s">
        <v>5367</v>
      </c>
      <c r="B4756" s="8" t="s">
        <v>10232</v>
      </c>
    </row>
    <row r="4757" spans="1:2" ht="14.25" customHeight="1" x14ac:dyDescent="0.25">
      <c r="A4757" s="15" t="s">
        <v>5368</v>
      </c>
      <c r="B4757" s="8" t="s">
        <v>10233</v>
      </c>
    </row>
    <row r="4758" spans="1:2" ht="14.25" customHeight="1" x14ac:dyDescent="0.25">
      <c r="A4758" s="15" t="s">
        <v>5984</v>
      </c>
      <c r="B4758" s="8" t="s">
        <v>10234</v>
      </c>
    </row>
    <row r="4759" spans="1:2" ht="14.25" customHeight="1" x14ac:dyDescent="0.25">
      <c r="A4759" s="19" t="s">
        <v>4077</v>
      </c>
      <c r="B4759" s="8" t="s">
        <v>10304</v>
      </c>
    </row>
    <row r="4760" spans="1:2" ht="14.25" customHeight="1" x14ac:dyDescent="0.25">
      <c r="A4760" s="19" t="s">
        <v>4078</v>
      </c>
      <c r="B4760" s="8" t="s">
        <v>10306</v>
      </c>
    </row>
    <row r="4761" spans="1:2" ht="14.25" customHeight="1" x14ac:dyDescent="0.25">
      <c r="A4761" s="19" t="s">
        <v>6491</v>
      </c>
      <c r="B4761" s="8" t="s">
        <v>10302</v>
      </c>
    </row>
    <row r="4762" spans="1:2" ht="14.25" customHeight="1" x14ac:dyDescent="0.25">
      <c r="A4762" s="15" t="s">
        <v>5986</v>
      </c>
      <c r="B4762" s="8" t="s">
        <v>10348</v>
      </c>
    </row>
    <row r="4763" spans="1:2" ht="14.25" customHeight="1" x14ac:dyDescent="0.25">
      <c r="A4763" s="19" t="s">
        <v>4940</v>
      </c>
      <c r="B4763" s="8" t="s">
        <v>10350</v>
      </c>
    </row>
    <row r="4764" spans="1:2" ht="14.25" customHeight="1" x14ac:dyDescent="0.25">
      <c r="A4764" s="15" t="s">
        <v>4941</v>
      </c>
      <c r="B4764" s="8" t="s">
        <v>10351</v>
      </c>
    </row>
    <row r="4765" spans="1:2" ht="14.25" customHeight="1" x14ac:dyDescent="0.25">
      <c r="A4765" s="15" t="s">
        <v>5371</v>
      </c>
      <c r="B4765" s="8" t="s">
        <v>10319</v>
      </c>
    </row>
    <row r="4766" spans="1:2" ht="14.25" customHeight="1" x14ac:dyDescent="0.25">
      <c r="A4766" s="15" t="s">
        <v>4943</v>
      </c>
      <c r="B4766" s="8" t="s">
        <v>10354</v>
      </c>
    </row>
    <row r="4767" spans="1:2" ht="14.25" customHeight="1" x14ac:dyDescent="0.25">
      <c r="A4767" s="15" t="s">
        <v>4945</v>
      </c>
      <c r="B4767" s="8" t="s">
        <v>10357</v>
      </c>
    </row>
    <row r="4768" spans="1:2" ht="14.25" customHeight="1" x14ac:dyDescent="0.25">
      <c r="A4768" s="15" t="s">
        <v>4946</v>
      </c>
      <c r="B4768" s="8" t="s">
        <v>10358</v>
      </c>
    </row>
    <row r="4769" spans="1:2" ht="14.25" customHeight="1" x14ac:dyDescent="0.25">
      <c r="A4769" s="19" t="s">
        <v>5372</v>
      </c>
      <c r="B4769" s="8" t="s">
        <v>10331</v>
      </c>
    </row>
    <row r="4770" spans="1:2" ht="14.25" customHeight="1" x14ac:dyDescent="0.25">
      <c r="A4770" s="15" t="s">
        <v>4947</v>
      </c>
      <c r="B4770" s="8" t="s">
        <v>10321</v>
      </c>
    </row>
    <row r="4771" spans="1:2" ht="14.25" customHeight="1" x14ac:dyDescent="0.25">
      <c r="A4771" s="15" t="s">
        <v>4950</v>
      </c>
      <c r="B4771" s="8" t="s">
        <v>10362</v>
      </c>
    </row>
    <row r="4772" spans="1:2" ht="14.25" customHeight="1" x14ac:dyDescent="0.25">
      <c r="A4772" s="15" t="s">
        <v>4952</v>
      </c>
      <c r="B4772" s="8" t="s">
        <v>10366</v>
      </c>
    </row>
    <row r="4773" spans="1:2" ht="14.25" customHeight="1" x14ac:dyDescent="0.25">
      <c r="A4773" s="15" t="s">
        <v>4954</v>
      </c>
      <c r="B4773" s="8" t="s">
        <v>10370</v>
      </c>
    </row>
    <row r="4774" spans="1:2" ht="14.25" customHeight="1" x14ac:dyDescent="0.25">
      <c r="A4774" s="19" t="s">
        <v>6799</v>
      </c>
      <c r="B4774" s="8" t="s">
        <v>10333</v>
      </c>
    </row>
    <row r="4775" spans="1:2" ht="14.25" customHeight="1" x14ac:dyDescent="0.25">
      <c r="A4775" s="15" t="s">
        <v>6799</v>
      </c>
      <c r="B4775" s="8" t="s">
        <v>10333</v>
      </c>
    </row>
    <row r="4776" spans="1:2" ht="14.25" customHeight="1" x14ac:dyDescent="0.25">
      <c r="A4776" s="15" t="s">
        <v>4026</v>
      </c>
      <c r="B4776" s="8" t="s">
        <v>10325</v>
      </c>
    </row>
    <row r="4777" spans="1:2" ht="14.25" customHeight="1" x14ac:dyDescent="0.25">
      <c r="A4777" s="15" t="s">
        <v>4027</v>
      </c>
      <c r="B4777" s="8" t="s">
        <v>10326</v>
      </c>
    </row>
    <row r="4778" spans="1:2" ht="14.25" customHeight="1" x14ac:dyDescent="0.25">
      <c r="A4778" s="15" t="s">
        <v>4028</v>
      </c>
      <c r="B4778" s="8" t="s">
        <v>10327</v>
      </c>
    </row>
    <row r="4779" spans="1:2" ht="14.25" customHeight="1" x14ac:dyDescent="0.25">
      <c r="A4779" s="15" t="s">
        <v>6602</v>
      </c>
      <c r="B4779" s="8" t="s">
        <v>10342</v>
      </c>
    </row>
    <row r="4780" spans="1:2" ht="14.25" customHeight="1" x14ac:dyDescent="0.25">
      <c r="A4780" s="15" t="s">
        <v>4963</v>
      </c>
      <c r="B4780" s="8" t="s">
        <v>10383</v>
      </c>
    </row>
    <row r="4781" spans="1:2" ht="14.25" customHeight="1" x14ac:dyDescent="0.25">
      <c r="A4781" s="15" t="s">
        <v>4964</v>
      </c>
      <c r="B4781" s="8" t="s">
        <v>10384</v>
      </c>
    </row>
    <row r="4782" spans="1:2" ht="14.25" customHeight="1" x14ac:dyDescent="0.25">
      <c r="A4782" s="19" t="s">
        <v>4967</v>
      </c>
      <c r="B4782" s="8" t="s">
        <v>10387</v>
      </c>
    </row>
    <row r="4783" spans="1:2" ht="14.25" customHeight="1" x14ac:dyDescent="0.25">
      <c r="A4783" s="15" t="s">
        <v>4967</v>
      </c>
      <c r="B4783" s="8" t="s">
        <v>10387</v>
      </c>
    </row>
    <row r="4784" spans="1:2" ht="14.25" customHeight="1" x14ac:dyDescent="0.25">
      <c r="A4784" s="15" t="s">
        <v>6982</v>
      </c>
      <c r="B4784" s="8" t="s">
        <v>10393</v>
      </c>
    </row>
    <row r="4785" spans="1:2" ht="14.25" customHeight="1" x14ac:dyDescent="0.25">
      <c r="A4785" s="15" t="s">
        <v>6979</v>
      </c>
      <c r="B4785" s="8" t="s">
        <v>10394</v>
      </c>
    </row>
    <row r="4786" spans="1:2" ht="14.25" customHeight="1" x14ac:dyDescent="0.25">
      <c r="A4786" s="19" t="s">
        <v>4095</v>
      </c>
      <c r="B4786" s="8" t="s">
        <v>10448</v>
      </c>
    </row>
    <row r="4787" spans="1:2" ht="14.25" customHeight="1" x14ac:dyDescent="0.25">
      <c r="A4787" s="15" t="s">
        <v>4095</v>
      </c>
      <c r="B4787" s="8" t="s">
        <v>10448</v>
      </c>
    </row>
    <row r="4788" spans="1:2" ht="14.25" customHeight="1" x14ac:dyDescent="0.25">
      <c r="A4788" s="15" t="s">
        <v>6242</v>
      </c>
      <c r="B4788" s="8" t="s">
        <v>10710</v>
      </c>
    </row>
    <row r="4789" spans="1:2" ht="14.25" customHeight="1" x14ac:dyDescent="0.25">
      <c r="A4789" s="15" t="s">
        <v>6648</v>
      </c>
      <c r="B4789" s="8" t="s">
        <v>10714</v>
      </c>
    </row>
    <row r="4790" spans="1:2" ht="14.25" customHeight="1" x14ac:dyDescent="0.25">
      <c r="A4790" s="15" t="s">
        <v>6243</v>
      </c>
      <c r="B4790" s="8" t="s">
        <v>10716</v>
      </c>
    </row>
    <row r="4791" spans="1:2" ht="14.25" customHeight="1" x14ac:dyDescent="0.25">
      <c r="A4791" s="15" t="s">
        <v>6244</v>
      </c>
      <c r="B4791" s="8" t="s">
        <v>10719</v>
      </c>
    </row>
    <row r="4792" spans="1:2" ht="14.25" customHeight="1" x14ac:dyDescent="0.25">
      <c r="A4792" s="15" t="s">
        <v>6245</v>
      </c>
      <c r="B4792" s="8" t="s">
        <v>10720</v>
      </c>
    </row>
    <row r="4793" spans="1:2" ht="14.25" customHeight="1" x14ac:dyDescent="0.25">
      <c r="A4793" s="15" t="s">
        <v>6649</v>
      </c>
      <c r="B4793" s="8" t="s">
        <v>10724</v>
      </c>
    </row>
    <row r="4794" spans="1:2" ht="14.25" customHeight="1" x14ac:dyDescent="0.25">
      <c r="A4794" s="15" t="s">
        <v>6246</v>
      </c>
      <c r="B4794" s="8" t="s">
        <v>10726</v>
      </c>
    </row>
    <row r="4795" spans="1:2" ht="14.25" customHeight="1" x14ac:dyDescent="0.25">
      <c r="A4795" s="15" t="s">
        <v>6247</v>
      </c>
      <c r="B4795" s="8" t="s">
        <v>10727</v>
      </c>
    </row>
    <row r="4796" spans="1:2" ht="14.25" customHeight="1" x14ac:dyDescent="0.25">
      <c r="A4796" s="15" t="s">
        <v>6643</v>
      </c>
      <c r="B4796" s="8" t="s">
        <v>10728</v>
      </c>
    </row>
    <row r="4797" spans="1:2" ht="14.25" customHeight="1" x14ac:dyDescent="0.25">
      <c r="A4797" s="15" t="s">
        <v>5987</v>
      </c>
      <c r="B4797" s="8" t="s">
        <v>10731</v>
      </c>
    </row>
    <row r="4798" spans="1:2" ht="14.25" customHeight="1" x14ac:dyDescent="0.25">
      <c r="A4798" s="15" t="s">
        <v>6610</v>
      </c>
      <c r="B4798" s="8" t="s">
        <v>10732</v>
      </c>
    </row>
    <row r="4799" spans="1:2" ht="14.25" customHeight="1" x14ac:dyDescent="0.25">
      <c r="A4799" s="15" t="s">
        <v>6650</v>
      </c>
      <c r="B4799" s="8" t="s">
        <v>10733</v>
      </c>
    </row>
    <row r="4800" spans="1:2" ht="14.25" customHeight="1" x14ac:dyDescent="0.25">
      <c r="A4800" s="15" t="s">
        <v>6501</v>
      </c>
      <c r="B4800" s="8" t="s">
        <v>10736</v>
      </c>
    </row>
    <row r="4801" spans="1:2" ht="14.25" customHeight="1" x14ac:dyDescent="0.25">
      <c r="A4801" s="15" t="s">
        <v>6651</v>
      </c>
      <c r="B4801" s="8" t="s">
        <v>10738</v>
      </c>
    </row>
    <row r="4802" spans="1:2" ht="14.25" customHeight="1" x14ac:dyDescent="0.25">
      <c r="A4802" s="15" t="s">
        <v>6645</v>
      </c>
      <c r="B4802" s="8" t="s">
        <v>10739</v>
      </c>
    </row>
    <row r="4803" spans="1:2" ht="14.25" customHeight="1" x14ac:dyDescent="0.25">
      <c r="A4803" s="15" t="s">
        <v>6248</v>
      </c>
      <c r="B4803" s="8" t="s">
        <v>10742</v>
      </c>
    </row>
    <row r="4804" spans="1:2" ht="14.25" customHeight="1" x14ac:dyDescent="0.25">
      <c r="A4804" s="15" t="s">
        <v>6658</v>
      </c>
      <c r="B4804" s="8" t="s">
        <v>10743</v>
      </c>
    </row>
    <row r="4805" spans="1:2" ht="14.25" customHeight="1" x14ac:dyDescent="0.25">
      <c r="A4805" s="15" t="s">
        <v>6611</v>
      </c>
      <c r="B4805" s="8" t="s">
        <v>10745</v>
      </c>
    </row>
    <row r="4806" spans="1:2" ht="14.25" customHeight="1" x14ac:dyDescent="0.25">
      <c r="A4806" s="15" t="s">
        <v>6558</v>
      </c>
      <c r="B4806" s="8" t="s">
        <v>10746</v>
      </c>
    </row>
    <row r="4807" spans="1:2" ht="14.25" customHeight="1" x14ac:dyDescent="0.25">
      <c r="A4807" s="15" t="s">
        <v>6492</v>
      </c>
      <c r="B4807" s="8" t="s">
        <v>10750</v>
      </c>
    </row>
    <row r="4808" spans="1:2" ht="14.25" customHeight="1" x14ac:dyDescent="0.25">
      <c r="A4808" s="15" t="s">
        <v>6646</v>
      </c>
      <c r="B4808" s="8" t="s">
        <v>10640</v>
      </c>
    </row>
    <row r="4809" spans="1:2" ht="14.25" customHeight="1" x14ac:dyDescent="0.25">
      <c r="A4809" s="15" t="s">
        <v>6652</v>
      </c>
      <c r="B4809" s="8" t="s">
        <v>10642</v>
      </c>
    </row>
    <row r="4810" spans="1:2" ht="14.25" customHeight="1" x14ac:dyDescent="0.25">
      <c r="A4810" s="15" t="s">
        <v>6559</v>
      </c>
      <c r="B4810" s="8" t="s">
        <v>10643</v>
      </c>
    </row>
    <row r="4811" spans="1:2" ht="14.25" customHeight="1" x14ac:dyDescent="0.25">
      <c r="A4811" s="15" t="s">
        <v>6653</v>
      </c>
      <c r="B4811" s="8" t="s">
        <v>10644</v>
      </c>
    </row>
    <row r="4812" spans="1:2" ht="14.25" customHeight="1" x14ac:dyDescent="0.25">
      <c r="A4812" s="15" t="s">
        <v>6647</v>
      </c>
      <c r="B4812" s="8" t="s">
        <v>10651</v>
      </c>
    </row>
    <row r="4813" spans="1:2" ht="14.25" customHeight="1" x14ac:dyDescent="0.25">
      <c r="A4813" s="15" t="s">
        <v>6482</v>
      </c>
      <c r="B4813" s="8" t="s">
        <v>10670</v>
      </c>
    </row>
    <row r="4814" spans="1:2" ht="14.25" customHeight="1" x14ac:dyDescent="0.25">
      <c r="A4814" s="15" t="s">
        <v>6608</v>
      </c>
      <c r="B4814" s="8" t="s">
        <v>10671</v>
      </c>
    </row>
    <row r="4815" spans="1:2" ht="14.25" customHeight="1" x14ac:dyDescent="0.25">
      <c r="A4815" s="15" t="s">
        <v>6654</v>
      </c>
      <c r="B4815" s="8" t="s">
        <v>10695</v>
      </c>
    </row>
    <row r="4816" spans="1:2" ht="14.25" customHeight="1" x14ac:dyDescent="0.25">
      <c r="A4816" s="15" t="s">
        <v>4751</v>
      </c>
      <c r="B4816" s="8" t="s">
        <v>10697</v>
      </c>
    </row>
    <row r="4817" spans="1:2" ht="14.25" customHeight="1" x14ac:dyDescent="0.25">
      <c r="A4817" s="15" t="s">
        <v>5377</v>
      </c>
      <c r="B4817" s="8" t="s">
        <v>10700</v>
      </c>
    </row>
    <row r="4818" spans="1:2" ht="14.25" customHeight="1" x14ac:dyDescent="0.25">
      <c r="A4818" s="15" t="s">
        <v>6644</v>
      </c>
      <c r="B4818" s="8" t="s">
        <v>10702</v>
      </c>
    </row>
    <row r="4819" spans="1:2" ht="14.25" customHeight="1" x14ac:dyDescent="0.25">
      <c r="A4819" s="15" t="s">
        <v>6249</v>
      </c>
      <c r="B4819" s="8" t="s">
        <v>10704</v>
      </c>
    </row>
    <row r="4820" spans="1:2" ht="14.25" customHeight="1" x14ac:dyDescent="0.25">
      <c r="A4820" s="15" t="s">
        <v>5004</v>
      </c>
      <c r="B4820" s="8" t="s">
        <v>10765</v>
      </c>
    </row>
    <row r="4821" spans="1:2" ht="14.25" customHeight="1" x14ac:dyDescent="0.25">
      <c r="A4821" s="15" t="s">
        <v>5008</v>
      </c>
      <c r="B4821" s="8" t="s">
        <v>10773</v>
      </c>
    </row>
    <row r="4822" spans="1:2" ht="14.25" customHeight="1" x14ac:dyDescent="0.25">
      <c r="A4822" s="15" t="s">
        <v>6626</v>
      </c>
      <c r="B4822" s="8" t="s">
        <v>10785</v>
      </c>
    </row>
    <row r="4823" spans="1:2" ht="14.25" customHeight="1" x14ac:dyDescent="0.25">
      <c r="A4823" s="15" t="s">
        <v>6983</v>
      </c>
      <c r="B4823" s="8" t="s">
        <v>10787</v>
      </c>
    </row>
    <row r="4824" spans="1:2" ht="14.25" customHeight="1" x14ac:dyDescent="0.25">
      <c r="A4824" s="15" t="s">
        <v>5018</v>
      </c>
      <c r="B4824" s="8" t="s">
        <v>10796</v>
      </c>
    </row>
    <row r="4825" spans="1:2" ht="14.25" customHeight="1" x14ac:dyDescent="0.25">
      <c r="A4825" s="15" t="s">
        <v>5021</v>
      </c>
      <c r="B4825" s="8" t="s">
        <v>10800</v>
      </c>
    </row>
    <row r="4826" spans="1:2" ht="14.25" customHeight="1" x14ac:dyDescent="0.25">
      <c r="A4826" s="15" t="s">
        <v>5024</v>
      </c>
      <c r="B4826" s="8" t="s">
        <v>10806</v>
      </c>
    </row>
    <row r="4827" spans="1:2" ht="14.25" customHeight="1" x14ac:dyDescent="0.25">
      <c r="A4827" s="15" t="s">
        <v>5039</v>
      </c>
      <c r="B4827" s="8" t="s">
        <v>10826</v>
      </c>
    </row>
    <row r="4828" spans="1:2" ht="14.25" customHeight="1" x14ac:dyDescent="0.25">
      <c r="A4828" s="15" t="s">
        <v>6250</v>
      </c>
      <c r="B4828" s="8" t="s">
        <v>10829</v>
      </c>
    </row>
    <row r="4829" spans="1:2" ht="14.25" customHeight="1" x14ac:dyDescent="0.25">
      <c r="A4829" s="15" t="s">
        <v>5042</v>
      </c>
      <c r="B4829" s="8" t="s">
        <v>10831</v>
      </c>
    </row>
    <row r="4830" spans="1:2" ht="14.25" customHeight="1" x14ac:dyDescent="0.25">
      <c r="A4830" s="15" t="s">
        <v>6981</v>
      </c>
      <c r="B4830" s="8" t="s">
        <v>10834</v>
      </c>
    </row>
    <row r="4831" spans="1:2" ht="14.25" customHeight="1" x14ac:dyDescent="0.25">
      <c r="A4831" s="15" t="s">
        <v>6980</v>
      </c>
      <c r="B4831" s="8" t="s">
        <v>10837</v>
      </c>
    </row>
    <row r="4832" spans="1:2" ht="14.25" customHeight="1" x14ac:dyDescent="0.25">
      <c r="A4832" s="15" t="s">
        <v>5381</v>
      </c>
      <c r="B4832" s="8" t="s">
        <v>10860</v>
      </c>
    </row>
    <row r="4833" spans="1:2" ht="14.25" customHeight="1" x14ac:dyDescent="0.25">
      <c r="A4833" s="19" t="s">
        <v>4155</v>
      </c>
      <c r="B4833" s="8" t="s">
        <v>10862</v>
      </c>
    </row>
    <row r="4834" spans="1:2" ht="14.25" customHeight="1" x14ac:dyDescent="0.25">
      <c r="A4834" s="15" t="s">
        <v>4156</v>
      </c>
      <c r="B4834" s="8" t="s">
        <v>10870</v>
      </c>
    </row>
    <row r="4835" spans="1:2" ht="14.25" customHeight="1" x14ac:dyDescent="0.25">
      <c r="A4835" s="15" t="s">
        <v>5382</v>
      </c>
      <c r="B4835" s="8" t="s">
        <v>10874</v>
      </c>
    </row>
    <row r="4836" spans="1:2" ht="14.25" customHeight="1" x14ac:dyDescent="0.25">
      <c r="A4836" s="15" t="s">
        <v>6251</v>
      </c>
      <c r="B4836" s="8" t="s">
        <v>10936</v>
      </c>
    </row>
    <row r="4837" spans="1:2" ht="14.25" customHeight="1" x14ac:dyDescent="0.25">
      <c r="A4837" s="15" t="s">
        <v>5988</v>
      </c>
      <c r="B4837" s="8" t="s">
        <v>10937</v>
      </c>
    </row>
    <row r="4838" spans="1:2" ht="14.25" customHeight="1" x14ac:dyDescent="0.25">
      <c r="A4838" s="15" t="s">
        <v>5989</v>
      </c>
      <c r="B4838" s="8" t="s">
        <v>10941</v>
      </c>
    </row>
    <row r="4839" spans="1:2" ht="14.25" customHeight="1" x14ac:dyDescent="0.25">
      <c r="A4839" s="15" t="s">
        <v>5386</v>
      </c>
      <c r="B4839" s="8" t="s">
        <v>10946</v>
      </c>
    </row>
    <row r="4840" spans="1:2" ht="14.25" customHeight="1" x14ac:dyDescent="0.25">
      <c r="A4840" s="15" t="s">
        <v>5990</v>
      </c>
      <c r="B4840" s="8" t="s">
        <v>10953</v>
      </c>
    </row>
    <row r="4841" spans="1:2" ht="14.25" customHeight="1" x14ac:dyDescent="0.25">
      <c r="A4841" s="15" t="s">
        <v>6791</v>
      </c>
      <c r="B4841" s="8" t="s">
        <v>10954</v>
      </c>
    </row>
    <row r="4842" spans="1:2" ht="14.25" customHeight="1" x14ac:dyDescent="0.25">
      <c r="A4842" s="15" t="s">
        <v>6555</v>
      </c>
      <c r="B4842" s="8" t="s">
        <v>10955</v>
      </c>
    </row>
    <row r="4843" spans="1:2" ht="14.25" customHeight="1" x14ac:dyDescent="0.25">
      <c r="A4843" s="15" t="s">
        <v>5387</v>
      </c>
      <c r="B4843" s="8" t="s">
        <v>10956</v>
      </c>
    </row>
    <row r="4844" spans="1:2" ht="14.25" customHeight="1" x14ac:dyDescent="0.25">
      <c r="A4844" s="15" t="s">
        <v>6252</v>
      </c>
      <c r="B4844" s="8" t="s">
        <v>10958</v>
      </c>
    </row>
    <row r="4845" spans="1:2" ht="14.25" customHeight="1" x14ac:dyDescent="0.25">
      <c r="A4845" s="15" t="s">
        <v>6556</v>
      </c>
      <c r="B4845" s="8" t="s">
        <v>10962</v>
      </c>
    </row>
    <row r="4846" spans="1:2" ht="14.25" customHeight="1" x14ac:dyDescent="0.25">
      <c r="A4846" s="15" t="s">
        <v>6557</v>
      </c>
      <c r="B4846" s="8" t="s">
        <v>10963</v>
      </c>
    </row>
    <row r="4847" spans="1:2" ht="14.25" customHeight="1" x14ac:dyDescent="0.25">
      <c r="A4847" s="15" t="s">
        <v>5388</v>
      </c>
      <c r="B4847" s="8" t="s">
        <v>10965</v>
      </c>
    </row>
    <row r="4848" spans="1:2" ht="14.25" customHeight="1" x14ac:dyDescent="0.25">
      <c r="A4848" s="15" t="s">
        <v>5991</v>
      </c>
      <c r="B4848" s="8" t="s">
        <v>10968</v>
      </c>
    </row>
    <row r="4849" spans="1:2" ht="14.25" customHeight="1" x14ac:dyDescent="0.25">
      <c r="A4849" s="15" t="s">
        <v>6659</v>
      </c>
      <c r="B4849" s="8" t="s">
        <v>10973</v>
      </c>
    </row>
    <row r="4850" spans="1:2" ht="14.25" customHeight="1" x14ac:dyDescent="0.25">
      <c r="A4850" s="15" t="s">
        <v>6253</v>
      </c>
      <c r="B4850" s="8" t="s">
        <v>10976</v>
      </c>
    </row>
    <row r="4851" spans="1:2" ht="14.25" customHeight="1" x14ac:dyDescent="0.25">
      <c r="A4851" s="15" t="s">
        <v>6254</v>
      </c>
      <c r="B4851" s="8" t="s">
        <v>10980</v>
      </c>
    </row>
    <row r="4852" spans="1:2" ht="14.25" customHeight="1" x14ac:dyDescent="0.25">
      <c r="A4852" s="15" t="s">
        <v>6554</v>
      </c>
      <c r="B4852" s="8" t="s">
        <v>10981</v>
      </c>
    </row>
    <row r="4853" spans="1:2" ht="14.25" customHeight="1" x14ac:dyDescent="0.25">
      <c r="A4853" s="15" t="s">
        <v>6790</v>
      </c>
      <c r="B4853" s="8" t="s">
        <v>10984</v>
      </c>
    </row>
    <row r="4854" spans="1:2" ht="14.25" customHeight="1" x14ac:dyDescent="0.25">
      <c r="A4854" s="15" t="s">
        <v>4237</v>
      </c>
      <c r="B4854" s="8" t="s">
        <v>6978</v>
      </c>
    </row>
    <row r="4855" spans="1:2" ht="14.25" customHeight="1" x14ac:dyDescent="0.25">
      <c r="A4855" s="15" t="s">
        <v>6620</v>
      </c>
      <c r="B4855" s="8" t="s">
        <v>11056</v>
      </c>
    </row>
    <row r="4856" spans="1:2" ht="14.25" customHeight="1" x14ac:dyDescent="0.25">
      <c r="A4856" s="15" t="s">
        <v>5992</v>
      </c>
      <c r="B4856" s="8" t="s">
        <v>11060</v>
      </c>
    </row>
    <row r="4857" spans="1:2" ht="14.25" customHeight="1" x14ac:dyDescent="0.25">
      <c r="A4857" s="15" t="s">
        <v>6523</v>
      </c>
      <c r="B4857" s="8" t="s">
        <v>11063</v>
      </c>
    </row>
    <row r="4858" spans="1:2" ht="14.25" customHeight="1" x14ac:dyDescent="0.25">
      <c r="A4858" s="15" t="s">
        <v>6255</v>
      </c>
      <c r="B4858" s="8" t="s">
        <v>11067</v>
      </c>
    </row>
    <row r="4859" spans="1:2" ht="14.25" customHeight="1" x14ac:dyDescent="0.25">
      <c r="A4859" s="15" t="s">
        <v>6801</v>
      </c>
      <c r="B4859" s="8" t="s">
        <v>11071</v>
      </c>
    </row>
    <row r="4860" spans="1:2" ht="14.25" customHeight="1" x14ac:dyDescent="0.25">
      <c r="A4860" s="15" t="s">
        <v>6800</v>
      </c>
      <c r="B4860" s="8" t="s">
        <v>11074</v>
      </c>
    </row>
    <row r="4861" spans="1:2" ht="14.25" customHeight="1" x14ac:dyDescent="0.25">
      <c r="A4861" s="15" t="s">
        <v>5993</v>
      </c>
      <c r="B4861" s="8" t="s">
        <v>11075</v>
      </c>
    </row>
    <row r="4862" spans="1:2" ht="14.25" customHeight="1" x14ac:dyDescent="0.25">
      <c r="A4862" s="15" t="s">
        <v>6524</v>
      </c>
      <c r="B4862" s="8" t="s">
        <v>11077</v>
      </c>
    </row>
    <row r="4863" spans="1:2" ht="14.25" customHeight="1" x14ac:dyDescent="0.25">
      <c r="A4863" s="15" t="s">
        <v>5994</v>
      </c>
      <c r="B4863" s="8" t="s">
        <v>11079</v>
      </c>
    </row>
    <row r="4864" spans="1:2" ht="14.25" customHeight="1" x14ac:dyDescent="0.25">
      <c r="A4864" s="15" t="s">
        <v>6802</v>
      </c>
      <c r="B4864" s="8" t="s">
        <v>11081</v>
      </c>
    </row>
    <row r="4865" spans="1:2" ht="14.25" customHeight="1" x14ac:dyDescent="0.25">
      <c r="A4865" s="15" t="s">
        <v>5995</v>
      </c>
      <c r="B4865" s="8" t="s">
        <v>11083</v>
      </c>
    </row>
    <row r="4866" spans="1:2" ht="14.25" customHeight="1" x14ac:dyDescent="0.25">
      <c r="A4866" s="15" t="s">
        <v>5996</v>
      </c>
      <c r="B4866" s="8" t="s">
        <v>11084</v>
      </c>
    </row>
    <row r="4867" spans="1:2" ht="14.25" customHeight="1" x14ac:dyDescent="0.25">
      <c r="A4867" s="15" t="s">
        <v>6014</v>
      </c>
      <c r="B4867" s="8" t="s">
        <v>11380</v>
      </c>
    </row>
    <row r="4868" spans="1:2" ht="14.25" customHeight="1" x14ac:dyDescent="0.25">
      <c r="A4868" s="15" t="s">
        <v>6256</v>
      </c>
      <c r="B4868" s="8" t="s">
        <v>11384</v>
      </c>
    </row>
    <row r="4869" spans="1:2" ht="14.25" customHeight="1" x14ac:dyDescent="0.25">
      <c r="A4869" s="15" t="s">
        <v>6712</v>
      </c>
      <c r="B4869" s="8" t="s">
        <v>11386</v>
      </c>
    </row>
    <row r="4870" spans="1:2" ht="14.25" customHeight="1" x14ac:dyDescent="0.25">
      <c r="A4870" s="15" t="s">
        <v>6531</v>
      </c>
      <c r="B4870" s="8" t="s">
        <v>11388</v>
      </c>
    </row>
    <row r="4871" spans="1:2" ht="14.25" customHeight="1" x14ac:dyDescent="0.25">
      <c r="A4871" s="15" t="s">
        <v>6500</v>
      </c>
      <c r="B4871" s="8" t="s">
        <v>11389</v>
      </c>
    </row>
    <row r="4872" spans="1:2" ht="14.25" customHeight="1" x14ac:dyDescent="0.25">
      <c r="A4872" s="15" t="s">
        <v>6683</v>
      </c>
      <c r="B4872" s="8" t="s">
        <v>11390</v>
      </c>
    </row>
    <row r="4873" spans="1:2" ht="14.25" customHeight="1" x14ac:dyDescent="0.25">
      <c r="A4873" s="15" t="s">
        <v>6689</v>
      </c>
      <c r="B4873" s="8" t="s">
        <v>11391</v>
      </c>
    </row>
    <row r="4874" spans="1:2" ht="14.25" customHeight="1" x14ac:dyDescent="0.25">
      <c r="A4874" s="15" t="s">
        <v>6534</v>
      </c>
      <c r="B4874" s="8" t="s">
        <v>11392</v>
      </c>
    </row>
    <row r="4875" spans="1:2" ht="14.25" customHeight="1" x14ac:dyDescent="0.25">
      <c r="A4875" s="15" t="s">
        <v>6257</v>
      </c>
      <c r="B4875" s="8" t="s">
        <v>11394</v>
      </c>
    </row>
    <row r="4876" spans="1:2" ht="14.25" customHeight="1" x14ac:dyDescent="0.25">
      <c r="A4876" s="15" t="s">
        <v>6879</v>
      </c>
      <c r="B4876" s="8" t="s">
        <v>11351</v>
      </c>
    </row>
    <row r="4877" spans="1:2" ht="14.25" customHeight="1" x14ac:dyDescent="0.25">
      <c r="A4877" s="15" t="s">
        <v>6258</v>
      </c>
      <c r="B4877" s="8" t="s">
        <v>11359</v>
      </c>
    </row>
    <row r="4878" spans="1:2" ht="14.25" customHeight="1" x14ac:dyDescent="0.25">
      <c r="A4878" s="15" t="s">
        <v>6259</v>
      </c>
      <c r="B4878" s="8" t="s">
        <v>11360</v>
      </c>
    </row>
    <row r="4879" spans="1:2" ht="14.25" customHeight="1" x14ac:dyDescent="0.25">
      <c r="A4879" s="15" t="s">
        <v>6260</v>
      </c>
      <c r="B4879" s="8" t="s">
        <v>11435</v>
      </c>
    </row>
    <row r="4880" spans="1:2" ht="14.25" customHeight="1" x14ac:dyDescent="0.25">
      <c r="A4880" s="15" t="s">
        <v>6261</v>
      </c>
      <c r="B4880" s="8" t="s">
        <v>11437</v>
      </c>
    </row>
    <row r="4881" spans="1:2" ht="14.25" customHeight="1" x14ac:dyDescent="0.25">
      <c r="A4881" s="15" t="s">
        <v>6262</v>
      </c>
      <c r="B4881" s="8" t="s">
        <v>11439</v>
      </c>
    </row>
    <row r="4882" spans="1:2" ht="14.25" customHeight="1" x14ac:dyDescent="0.25">
      <c r="A4882" s="15" t="s">
        <v>6263</v>
      </c>
      <c r="B4882" s="8" t="s">
        <v>11441</v>
      </c>
    </row>
    <row r="4883" spans="1:2" ht="14.25" customHeight="1" x14ac:dyDescent="0.25">
      <c r="A4883" s="15" t="s">
        <v>6895</v>
      </c>
      <c r="B4883" s="8" t="s">
        <v>11402</v>
      </c>
    </row>
    <row r="4884" spans="1:2" ht="14.25" customHeight="1" x14ac:dyDescent="0.25">
      <c r="A4884" s="15" t="s">
        <v>6884</v>
      </c>
      <c r="B4884" s="8" t="s">
        <v>11445</v>
      </c>
    </row>
    <row r="4885" spans="1:2" ht="14.25" customHeight="1" x14ac:dyDescent="0.25">
      <c r="A4885" s="15" t="s">
        <v>6882</v>
      </c>
      <c r="B4885" s="8" t="s">
        <v>11447</v>
      </c>
    </row>
    <row r="4886" spans="1:2" ht="14.25" customHeight="1" x14ac:dyDescent="0.25">
      <c r="A4886" s="15" t="s">
        <v>6264</v>
      </c>
      <c r="B4886" s="8" t="s">
        <v>11407</v>
      </c>
    </row>
    <row r="4887" spans="1:2" ht="14.25" customHeight="1" x14ac:dyDescent="0.25">
      <c r="A4887" s="15" t="s">
        <v>6878</v>
      </c>
      <c r="B4887" s="8" t="s">
        <v>11409</v>
      </c>
    </row>
    <row r="4888" spans="1:2" ht="14.25" customHeight="1" x14ac:dyDescent="0.25">
      <c r="A4888" s="15" t="s">
        <v>6885</v>
      </c>
      <c r="B4888" s="8" t="s">
        <v>11411</v>
      </c>
    </row>
    <row r="4889" spans="1:2" ht="14.25" customHeight="1" x14ac:dyDescent="0.25">
      <c r="A4889" s="15" t="s">
        <v>6881</v>
      </c>
      <c r="B4889" s="8" t="s">
        <v>11413</v>
      </c>
    </row>
    <row r="4890" spans="1:2" ht="14.25" customHeight="1" x14ac:dyDescent="0.25">
      <c r="A4890" s="15" t="s">
        <v>6265</v>
      </c>
      <c r="B4890" s="8" t="s">
        <v>11417</v>
      </c>
    </row>
    <row r="4891" spans="1:2" ht="14.25" customHeight="1" x14ac:dyDescent="0.25">
      <c r="A4891" s="15" t="s">
        <v>6266</v>
      </c>
      <c r="B4891" s="8" t="s">
        <v>11452</v>
      </c>
    </row>
    <row r="4892" spans="1:2" ht="14.25" customHeight="1" x14ac:dyDescent="0.25">
      <c r="A4892" s="15" t="s">
        <v>6267</v>
      </c>
      <c r="B4892" s="8" t="s">
        <v>11453</v>
      </c>
    </row>
    <row r="4893" spans="1:2" ht="14.25" customHeight="1" x14ac:dyDescent="0.25">
      <c r="A4893" s="15" t="s">
        <v>6870</v>
      </c>
      <c r="B4893" s="8" t="s">
        <v>11423</v>
      </c>
    </row>
    <row r="4894" spans="1:2" ht="14.25" customHeight="1" x14ac:dyDescent="0.25">
      <c r="A4894" s="15" t="s">
        <v>6891</v>
      </c>
      <c r="B4894" s="8" t="s">
        <v>11425</v>
      </c>
    </row>
    <row r="4895" spans="1:2" ht="14.25" customHeight="1" x14ac:dyDescent="0.25">
      <c r="A4895" s="15" t="s">
        <v>6874</v>
      </c>
      <c r="B4895" s="8" t="s">
        <v>11499</v>
      </c>
    </row>
    <row r="4896" spans="1:2" ht="14.25" customHeight="1" x14ac:dyDescent="0.25">
      <c r="A4896" s="15" t="s">
        <v>6679</v>
      </c>
      <c r="B4896" s="8" t="s">
        <v>11502</v>
      </c>
    </row>
    <row r="4897" spans="1:2" ht="14.25" customHeight="1" x14ac:dyDescent="0.25">
      <c r="A4897" s="15" t="s">
        <v>6718</v>
      </c>
      <c r="B4897" s="8" t="s">
        <v>11503</v>
      </c>
    </row>
    <row r="4898" spans="1:2" ht="14.25" customHeight="1" x14ac:dyDescent="0.25">
      <c r="A4898" s="15" t="s">
        <v>6700</v>
      </c>
      <c r="B4898" s="8" t="s">
        <v>11504</v>
      </c>
    </row>
    <row r="4899" spans="1:2" ht="14.25" customHeight="1" x14ac:dyDescent="0.25">
      <c r="A4899" s="15" t="s">
        <v>6719</v>
      </c>
      <c r="B4899" s="8" t="s">
        <v>11505</v>
      </c>
    </row>
    <row r="4900" spans="1:2" ht="14.25" customHeight="1" x14ac:dyDescent="0.25">
      <c r="A4900" s="15" t="s">
        <v>6690</v>
      </c>
      <c r="B4900" s="8" t="s">
        <v>11507</v>
      </c>
    </row>
    <row r="4901" spans="1:2" ht="14.25" customHeight="1" x14ac:dyDescent="0.25">
      <c r="A4901" s="15" t="s">
        <v>6713</v>
      </c>
      <c r="B4901" s="8" t="s">
        <v>11514</v>
      </c>
    </row>
    <row r="4902" spans="1:2" ht="14.25" customHeight="1" x14ac:dyDescent="0.25">
      <c r="A4902" s="15" t="s">
        <v>6535</v>
      </c>
      <c r="B4902" s="8" t="s">
        <v>11515</v>
      </c>
    </row>
    <row r="4903" spans="1:2" ht="14.25" customHeight="1" x14ac:dyDescent="0.25">
      <c r="A4903" s="15" t="s">
        <v>6889</v>
      </c>
      <c r="B4903" s="8" t="s">
        <v>11519</v>
      </c>
    </row>
    <row r="4904" spans="1:2" ht="14.25" customHeight="1" x14ac:dyDescent="0.25">
      <c r="A4904" s="15" t="s">
        <v>6875</v>
      </c>
      <c r="B4904" s="8" t="s">
        <v>11520</v>
      </c>
    </row>
    <row r="4905" spans="1:2" ht="14.25" customHeight="1" x14ac:dyDescent="0.25">
      <c r="A4905" s="15" t="s">
        <v>6701</v>
      </c>
      <c r="B4905" s="8" t="s">
        <v>11521</v>
      </c>
    </row>
    <row r="4906" spans="1:2" ht="14.25" customHeight="1" x14ac:dyDescent="0.25">
      <c r="A4906" s="15" t="s">
        <v>6533</v>
      </c>
      <c r="B4906" s="8" t="s">
        <v>11522</v>
      </c>
    </row>
    <row r="4907" spans="1:2" ht="14.25" customHeight="1" x14ac:dyDescent="0.25">
      <c r="A4907" s="15" t="s">
        <v>6872</v>
      </c>
      <c r="B4907" s="8" t="s">
        <v>11524</v>
      </c>
    </row>
    <row r="4908" spans="1:2" ht="14.25" customHeight="1" x14ac:dyDescent="0.25">
      <c r="A4908" s="15" t="s">
        <v>6695</v>
      </c>
      <c r="B4908" s="8" t="s">
        <v>11529</v>
      </c>
    </row>
    <row r="4909" spans="1:2" ht="14.25" customHeight="1" x14ac:dyDescent="0.25">
      <c r="A4909" s="15" t="s">
        <v>6684</v>
      </c>
      <c r="B4909" s="8" t="s">
        <v>11530</v>
      </c>
    </row>
    <row r="4910" spans="1:2" ht="14.25" customHeight="1" x14ac:dyDescent="0.25">
      <c r="A4910" s="15" t="s">
        <v>6021</v>
      </c>
      <c r="B4910" s="8" t="s">
        <v>11531</v>
      </c>
    </row>
    <row r="4911" spans="1:2" ht="14.25" customHeight="1" x14ac:dyDescent="0.25">
      <c r="A4911" s="15" t="s">
        <v>6892</v>
      </c>
      <c r="B4911" s="8" t="s">
        <v>11533</v>
      </c>
    </row>
    <row r="4912" spans="1:2" ht="14.25" customHeight="1" x14ac:dyDescent="0.25">
      <c r="A4912" s="15" t="s">
        <v>6022</v>
      </c>
      <c r="B4912" s="8" t="s">
        <v>11534</v>
      </c>
    </row>
    <row r="4913" spans="1:2" ht="14.25" customHeight="1" x14ac:dyDescent="0.25">
      <c r="A4913" s="15" t="s">
        <v>6720</v>
      </c>
      <c r="B4913" s="8" t="s">
        <v>11535</v>
      </c>
    </row>
    <row r="4914" spans="1:2" ht="14.25" customHeight="1" x14ac:dyDescent="0.25">
      <c r="A4914" s="15" t="s">
        <v>6886</v>
      </c>
      <c r="B4914" s="8" t="s">
        <v>11536</v>
      </c>
    </row>
    <row r="4915" spans="1:2" ht="14.25" customHeight="1" x14ac:dyDescent="0.25">
      <c r="A4915" s="15" t="s">
        <v>6887</v>
      </c>
      <c r="B4915" s="8" t="s">
        <v>11537</v>
      </c>
    </row>
    <row r="4916" spans="1:2" ht="14.25" customHeight="1" x14ac:dyDescent="0.25">
      <c r="A4916" s="15" t="s">
        <v>6876</v>
      </c>
      <c r="B4916" s="8" t="s">
        <v>11538</v>
      </c>
    </row>
    <row r="4917" spans="1:2" ht="14.25" customHeight="1" x14ac:dyDescent="0.25">
      <c r="A4917" s="15" t="s">
        <v>6705</v>
      </c>
      <c r="B4917" s="8" t="s">
        <v>11539</v>
      </c>
    </row>
    <row r="4918" spans="1:2" ht="14.25" customHeight="1" x14ac:dyDescent="0.25">
      <c r="A4918" s="15" t="s">
        <v>6706</v>
      </c>
      <c r="B4918" s="8" t="s">
        <v>11540</v>
      </c>
    </row>
    <row r="4919" spans="1:2" ht="14.25" customHeight="1" x14ac:dyDescent="0.25">
      <c r="A4919" s="15" t="s">
        <v>6680</v>
      </c>
      <c r="B4919" s="8" t="s">
        <v>11541</v>
      </c>
    </row>
    <row r="4920" spans="1:2" ht="14.25" customHeight="1" x14ac:dyDescent="0.25">
      <c r="A4920" s="15" t="s">
        <v>6715</v>
      </c>
      <c r="B4920" s="8" t="s">
        <v>11542</v>
      </c>
    </row>
    <row r="4921" spans="1:2" ht="14.25" customHeight="1" x14ac:dyDescent="0.25">
      <c r="A4921" s="15" t="s">
        <v>6532</v>
      </c>
      <c r="B4921" s="8" t="s">
        <v>11544</v>
      </c>
    </row>
    <row r="4922" spans="1:2" ht="14.25" customHeight="1" x14ac:dyDescent="0.25">
      <c r="A4922" s="15" t="s">
        <v>6696</v>
      </c>
      <c r="B4922" s="8" t="s">
        <v>11545</v>
      </c>
    </row>
    <row r="4923" spans="1:2" ht="14.25" customHeight="1" x14ac:dyDescent="0.25">
      <c r="A4923" s="15" t="s">
        <v>6023</v>
      </c>
      <c r="B4923" s="8" t="s">
        <v>11546</v>
      </c>
    </row>
    <row r="4924" spans="1:2" ht="14.25" customHeight="1" x14ac:dyDescent="0.25">
      <c r="A4924" s="15" t="s">
        <v>6024</v>
      </c>
      <c r="B4924" s="8" t="s">
        <v>11547</v>
      </c>
    </row>
    <row r="4925" spans="1:2" ht="14.25" customHeight="1" x14ac:dyDescent="0.25">
      <c r="A4925" s="15" t="s">
        <v>6714</v>
      </c>
      <c r="B4925" s="8" t="s">
        <v>11548</v>
      </c>
    </row>
    <row r="4926" spans="1:2" ht="14.25" customHeight="1" x14ac:dyDescent="0.25">
      <c r="A4926" s="15" t="s">
        <v>6025</v>
      </c>
      <c r="B4926" s="8" t="s">
        <v>11549</v>
      </c>
    </row>
    <row r="4927" spans="1:2" ht="14.25" customHeight="1" x14ac:dyDescent="0.25">
      <c r="A4927" s="15" t="s">
        <v>6026</v>
      </c>
      <c r="B4927" s="8" t="s">
        <v>11550</v>
      </c>
    </row>
    <row r="4928" spans="1:2" ht="14.25" customHeight="1" x14ac:dyDescent="0.25">
      <c r="A4928" s="15" t="s">
        <v>6716</v>
      </c>
      <c r="B4928" s="8" t="s">
        <v>11551</v>
      </c>
    </row>
    <row r="4929" spans="1:2" ht="14.25" customHeight="1" x14ac:dyDescent="0.25">
      <c r="A4929" s="15" t="s">
        <v>6027</v>
      </c>
      <c r="B4929" s="8" t="s">
        <v>11552</v>
      </c>
    </row>
    <row r="4930" spans="1:2" ht="14.25" customHeight="1" x14ac:dyDescent="0.25">
      <c r="A4930" s="15" t="s">
        <v>6676</v>
      </c>
      <c r="B4930" s="8" t="s">
        <v>11553</v>
      </c>
    </row>
    <row r="4931" spans="1:2" ht="14.25" customHeight="1" x14ac:dyDescent="0.25">
      <c r="A4931" s="15" t="s">
        <v>6028</v>
      </c>
      <c r="B4931" s="8" t="s">
        <v>11554</v>
      </c>
    </row>
    <row r="4932" spans="1:2" ht="14.25" customHeight="1" x14ac:dyDescent="0.25">
      <c r="A4932" s="15" t="s">
        <v>6029</v>
      </c>
      <c r="B4932" s="8" t="s">
        <v>11555</v>
      </c>
    </row>
    <row r="4933" spans="1:2" ht="14.25" customHeight="1" x14ac:dyDescent="0.25">
      <c r="A4933" s="15" t="s">
        <v>6702</v>
      </c>
      <c r="B4933" s="8" t="s">
        <v>11556</v>
      </c>
    </row>
    <row r="4934" spans="1:2" ht="14.25" customHeight="1" x14ac:dyDescent="0.25">
      <c r="A4934" s="15" t="s">
        <v>6871</v>
      </c>
      <c r="B4934" s="8" t="s">
        <v>11557</v>
      </c>
    </row>
    <row r="4935" spans="1:2" ht="14.25" customHeight="1" x14ac:dyDescent="0.25">
      <c r="A4935" s="15" t="s">
        <v>6721</v>
      </c>
      <c r="B4935" s="8" t="s">
        <v>11559</v>
      </c>
    </row>
    <row r="4936" spans="1:2" ht="14.25" customHeight="1" x14ac:dyDescent="0.25">
      <c r="A4936" s="15" t="s">
        <v>6685</v>
      </c>
      <c r="B4936" s="8" t="s">
        <v>11560</v>
      </c>
    </row>
    <row r="4937" spans="1:2" ht="14.25" customHeight="1" x14ac:dyDescent="0.25">
      <c r="A4937" s="15" t="s">
        <v>6688</v>
      </c>
      <c r="B4937" s="8" t="s">
        <v>11561</v>
      </c>
    </row>
    <row r="4938" spans="1:2" ht="14.25" customHeight="1" x14ac:dyDescent="0.25">
      <c r="A4938" s="15" t="s">
        <v>6681</v>
      </c>
      <c r="B4938" s="8" t="s">
        <v>11562</v>
      </c>
    </row>
    <row r="4939" spans="1:2" ht="14.25" customHeight="1" x14ac:dyDescent="0.25">
      <c r="A4939" s="15" t="s">
        <v>6707</v>
      </c>
      <c r="B4939" s="8" t="s">
        <v>11563</v>
      </c>
    </row>
    <row r="4940" spans="1:2" ht="14.25" customHeight="1" x14ac:dyDescent="0.25">
      <c r="A4940" s="15" t="s">
        <v>6704</v>
      </c>
      <c r="B4940" s="8" t="s">
        <v>11564</v>
      </c>
    </row>
    <row r="4941" spans="1:2" ht="14.25" customHeight="1" x14ac:dyDescent="0.25">
      <c r="A4941" s="15" t="s">
        <v>6686</v>
      </c>
      <c r="B4941" s="8" t="s">
        <v>11565</v>
      </c>
    </row>
    <row r="4942" spans="1:2" ht="14.25" customHeight="1" x14ac:dyDescent="0.25">
      <c r="A4942" s="15" t="s">
        <v>6722</v>
      </c>
      <c r="B4942" s="8" t="s">
        <v>11566</v>
      </c>
    </row>
    <row r="4943" spans="1:2" ht="14.25" customHeight="1" x14ac:dyDescent="0.25">
      <c r="A4943" s="15" t="s">
        <v>6030</v>
      </c>
      <c r="B4943" s="8" t="s">
        <v>11462</v>
      </c>
    </row>
    <row r="4944" spans="1:2" ht="14.25" customHeight="1" x14ac:dyDescent="0.25">
      <c r="A4944" s="15" t="s">
        <v>6031</v>
      </c>
      <c r="B4944" s="8" t="s">
        <v>11463</v>
      </c>
    </row>
    <row r="4945" spans="1:2" ht="14.25" customHeight="1" x14ac:dyDescent="0.25">
      <c r="A4945" s="15" t="s">
        <v>6877</v>
      </c>
      <c r="B4945" s="8" t="s">
        <v>11472</v>
      </c>
    </row>
    <row r="4946" spans="1:2" ht="14.25" customHeight="1" x14ac:dyDescent="0.25">
      <c r="A4946" s="15" t="s">
        <v>6032</v>
      </c>
      <c r="B4946" s="8" t="s">
        <v>11473</v>
      </c>
    </row>
    <row r="4947" spans="1:2" ht="14.25" customHeight="1" x14ac:dyDescent="0.25">
      <c r="A4947" s="15" t="s">
        <v>6717</v>
      </c>
      <c r="B4947" s="8" t="s">
        <v>11476</v>
      </c>
    </row>
    <row r="4948" spans="1:2" ht="14.25" customHeight="1" x14ac:dyDescent="0.25">
      <c r="A4948" s="15" t="s">
        <v>6703</v>
      </c>
      <c r="B4948" s="8" t="s">
        <v>11482</v>
      </c>
    </row>
    <row r="4949" spans="1:2" ht="14.25" customHeight="1" x14ac:dyDescent="0.25">
      <c r="A4949" s="15" t="s">
        <v>6538</v>
      </c>
      <c r="B4949" s="8" t="s">
        <v>11484</v>
      </c>
    </row>
    <row r="4950" spans="1:2" ht="14.25" customHeight="1" x14ac:dyDescent="0.25">
      <c r="A4950" s="15" t="s">
        <v>6708</v>
      </c>
      <c r="B4950" s="8" t="s">
        <v>11485</v>
      </c>
    </row>
    <row r="4951" spans="1:2" ht="14.25" customHeight="1" x14ac:dyDescent="0.25">
      <c r="A4951" s="15" t="s">
        <v>6890</v>
      </c>
      <c r="B4951" s="8" t="s">
        <v>11486</v>
      </c>
    </row>
    <row r="4952" spans="1:2" ht="14.25" customHeight="1" x14ac:dyDescent="0.25">
      <c r="A4952" s="15" t="s">
        <v>6033</v>
      </c>
      <c r="B4952" s="8" t="s">
        <v>11488</v>
      </c>
    </row>
    <row r="4953" spans="1:2" ht="14.25" customHeight="1" x14ac:dyDescent="0.25">
      <c r="A4953" s="15" t="s">
        <v>6034</v>
      </c>
      <c r="B4953" s="8" t="s">
        <v>11490</v>
      </c>
    </row>
    <row r="4954" spans="1:2" ht="14.25" customHeight="1" x14ac:dyDescent="0.25">
      <c r="A4954" s="15" t="s">
        <v>6035</v>
      </c>
      <c r="B4954" s="8" t="s">
        <v>11495</v>
      </c>
    </row>
    <row r="4955" spans="1:2" ht="14.25" customHeight="1" x14ac:dyDescent="0.25">
      <c r="A4955" s="15" t="s">
        <v>6529</v>
      </c>
      <c r="B4955" s="8" t="s">
        <v>11567</v>
      </c>
    </row>
    <row r="4956" spans="1:2" ht="14.25" customHeight="1" x14ac:dyDescent="0.25">
      <c r="A4956" s="15" t="s">
        <v>6880</v>
      </c>
      <c r="B4956" s="8" t="s">
        <v>11568</v>
      </c>
    </row>
    <row r="4957" spans="1:2" ht="14.25" customHeight="1" x14ac:dyDescent="0.25">
      <c r="A4957" s="15" t="s">
        <v>6530</v>
      </c>
      <c r="B4957" s="8" t="s">
        <v>11594</v>
      </c>
    </row>
    <row r="4958" spans="1:2" ht="14.25" customHeight="1" x14ac:dyDescent="0.25">
      <c r="A4958" s="15" t="s">
        <v>6697</v>
      </c>
      <c r="B4958" s="8" t="s">
        <v>11571</v>
      </c>
    </row>
    <row r="4959" spans="1:2" ht="14.25" customHeight="1" x14ac:dyDescent="0.25">
      <c r="A4959" s="15" t="s">
        <v>6692</v>
      </c>
      <c r="B4959" s="8" t="s">
        <v>11572</v>
      </c>
    </row>
    <row r="4960" spans="1:2" ht="14.25" customHeight="1" x14ac:dyDescent="0.25">
      <c r="A4960" s="15" t="s">
        <v>6527</v>
      </c>
      <c r="B4960" s="8" t="s">
        <v>11573</v>
      </c>
    </row>
    <row r="4961" spans="1:2" ht="14.25" customHeight="1" x14ac:dyDescent="0.25">
      <c r="A4961" s="15" t="s">
        <v>6539</v>
      </c>
      <c r="B4961" s="8" t="s">
        <v>11574</v>
      </c>
    </row>
    <row r="4962" spans="1:2" ht="14.25" customHeight="1" x14ac:dyDescent="0.25">
      <c r="A4962" s="15" t="s">
        <v>6528</v>
      </c>
      <c r="B4962" s="8" t="s">
        <v>11576</v>
      </c>
    </row>
    <row r="4963" spans="1:2" ht="14.25" customHeight="1" x14ac:dyDescent="0.25">
      <c r="A4963" s="15" t="s">
        <v>6723</v>
      </c>
      <c r="B4963" s="8" t="s">
        <v>11578</v>
      </c>
    </row>
    <row r="4964" spans="1:2" ht="14.25" customHeight="1" x14ac:dyDescent="0.25">
      <c r="A4964" s="15" t="s">
        <v>6698</v>
      </c>
      <c r="B4964" s="8" t="s">
        <v>11579</v>
      </c>
    </row>
    <row r="4965" spans="1:2" ht="14.25" customHeight="1" x14ac:dyDescent="0.25">
      <c r="A4965" s="15" t="s">
        <v>6693</v>
      </c>
      <c r="B4965" s="8" t="s">
        <v>11580</v>
      </c>
    </row>
    <row r="4966" spans="1:2" ht="14.25" customHeight="1" x14ac:dyDescent="0.25">
      <c r="A4966" s="15" t="s">
        <v>6268</v>
      </c>
      <c r="B4966" s="8" t="s">
        <v>11581</v>
      </c>
    </row>
    <row r="4967" spans="1:2" ht="14.25" customHeight="1" x14ac:dyDescent="0.25">
      <c r="A4967" s="15" t="s">
        <v>6677</v>
      </c>
      <c r="B4967" s="8" t="s">
        <v>11582</v>
      </c>
    </row>
    <row r="4968" spans="1:2" ht="14.25" customHeight="1" x14ac:dyDescent="0.25">
      <c r="A4968" s="15" t="s">
        <v>6036</v>
      </c>
      <c r="B4968" s="8" t="s">
        <v>11583</v>
      </c>
    </row>
    <row r="4969" spans="1:2" ht="14.25" customHeight="1" x14ac:dyDescent="0.25">
      <c r="A4969" s="15" t="s">
        <v>6883</v>
      </c>
      <c r="B4969" s="8" t="s">
        <v>11584</v>
      </c>
    </row>
    <row r="4970" spans="1:2" ht="14.25" customHeight="1" x14ac:dyDescent="0.25">
      <c r="A4970" s="15" t="s">
        <v>6037</v>
      </c>
      <c r="B4970" s="8" t="s">
        <v>11585</v>
      </c>
    </row>
    <row r="4971" spans="1:2" ht="14.25" customHeight="1" x14ac:dyDescent="0.25">
      <c r="A4971" s="15" t="s">
        <v>6038</v>
      </c>
      <c r="B4971" s="8" t="s">
        <v>11586</v>
      </c>
    </row>
    <row r="4972" spans="1:2" ht="14.25" customHeight="1" x14ac:dyDescent="0.25">
      <c r="A4972" s="15" t="s">
        <v>6709</v>
      </c>
      <c r="B4972" s="8" t="s">
        <v>11587</v>
      </c>
    </row>
    <row r="4973" spans="1:2" ht="14.25" customHeight="1" x14ac:dyDescent="0.25">
      <c r="A4973" s="15" t="s">
        <v>6039</v>
      </c>
      <c r="B4973" s="8" t="s">
        <v>11588</v>
      </c>
    </row>
    <row r="4974" spans="1:2" ht="14.25" customHeight="1" x14ac:dyDescent="0.25">
      <c r="A4974" s="15" t="s">
        <v>6694</v>
      </c>
      <c r="B4974" s="8" t="s">
        <v>11589</v>
      </c>
    </row>
    <row r="4975" spans="1:2" ht="14.25" customHeight="1" x14ac:dyDescent="0.25">
      <c r="A4975" s="15" t="s">
        <v>6040</v>
      </c>
      <c r="B4975" s="8" t="s">
        <v>11592</v>
      </c>
    </row>
    <row r="4976" spans="1:2" ht="14.25" customHeight="1" x14ac:dyDescent="0.25">
      <c r="A4976" s="15" t="s">
        <v>6041</v>
      </c>
      <c r="B4976" s="8" t="s">
        <v>11599</v>
      </c>
    </row>
    <row r="4977" spans="1:2" ht="14.25" customHeight="1" x14ac:dyDescent="0.25">
      <c r="A4977" s="15" t="s">
        <v>6042</v>
      </c>
      <c r="B4977" s="8" t="s">
        <v>11675</v>
      </c>
    </row>
    <row r="4978" spans="1:2" ht="14.25" customHeight="1" x14ac:dyDescent="0.25">
      <c r="A4978" s="15" t="s">
        <v>6678</v>
      </c>
      <c r="B4978" s="8" t="s">
        <v>11677</v>
      </c>
    </row>
    <row r="4979" spans="1:2" ht="14.25" customHeight="1" x14ac:dyDescent="0.25">
      <c r="A4979" s="15" t="s">
        <v>6536</v>
      </c>
      <c r="B4979" s="8" t="s">
        <v>11678</v>
      </c>
    </row>
    <row r="4980" spans="1:2" ht="14.25" customHeight="1" x14ac:dyDescent="0.25">
      <c r="A4980" s="15" t="s">
        <v>6699</v>
      </c>
      <c r="B4980" s="8" t="s">
        <v>11681</v>
      </c>
    </row>
    <row r="4981" spans="1:2" ht="14.25" customHeight="1" x14ac:dyDescent="0.25">
      <c r="A4981" s="15" t="s">
        <v>6043</v>
      </c>
      <c r="B4981" s="8" t="s">
        <v>11682</v>
      </c>
    </row>
    <row r="4982" spans="1:2" ht="14.25" customHeight="1" x14ac:dyDescent="0.25">
      <c r="A4982" s="15" t="s">
        <v>6687</v>
      </c>
      <c r="B4982" s="8" t="s">
        <v>11683</v>
      </c>
    </row>
    <row r="4983" spans="1:2" ht="14.25" customHeight="1" x14ac:dyDescent="0.25">
      <c r="A4983" s="15" t="s">
        <v>6044</v>
      </c>
      <c r="B4983" s="8" t="s">
        <v>11684</v>
      </c>
    </row>
    <row r="4984" spans="1:2" ht="14.25" customHeight="1" x14ac:dyDescent="0.25">
      <c r="A4984" s="15" t="s">
        <v>6045</v>
      </c>
      <c r="B4984" s="8" t="s">
        <v>11685</v>
      </c>
    </row>
    <row r="4985" spans="1:2" ht="14.25" customHeight="1" x14ac:dyDescent="0.25">
      <c r="A4985" s="15" t="s">
        <v>6691</v>
      </c>
      <c r="B4985" s="8" t="s">
        <v>11686</v>
      </c>
    </row>
    <row r="4986" spans="1:2" ht="14.25" customHeight="1" x14ac:dyDescent="0.25">
      <c r="A4986" s="15" t="s">
        <v>6537</v>
      </c>
      <c r="B4986" s="8" t="s">
        <v>11688</v>
      </c>
    </row>
    <row r="4987" spans="1:2" ht="14.25" customHeight="1" x14ac:dyDescent="0.25">
      <c r="A4987" s="15" t="s">
        <v>6710</v>
      </c>
      <c r="B4987" s="8" t="s">
        <v>11689</v>
      </c>
    </row>
    <row r="4988" spans="1:2" ht="14.25" customHeight="1" x14ac:dyDescent="0.25">
      <c r="A4988" s="15" t="s">
        <v>6682</v>
      </c>
      <c r="B4988" s="8" t="s">
        <v>11673</v>
      </c>
    </row>
    <row r="4989" spans="1:2" ht="14.25" customHeight="1" x14ac:dyDescent="0.25">
      <c r="A4989" s="15" t="s">
        <v>6711</v>
      </c>
      <c r="B4989" s="8" t="s">
        <v>11691</v>
      </c>
    </row>
    <row r="4990" spans="1:2" ht="14.25" customHeight="1" x14ac:dyDescent="0.25">
      <c r="A4990" s="15" t="s">
        <v>6046</v>
      </c>
      <c r="B4990" s="8" t="s">
        <v>11695</v>
      </c>
    </row>
    <row r="4991" spans="1:2" ht="14.25" customHeight="1" x14ac:dyDescent="0.25">
      <c r="A4991" s="15" t="s">
        <v>4025</v>
      </c>
      <c r="B4991" s="8" t="s">
        <v>11708</v>
      </c>
    </row>
    <row r="4992" spans="1:2" ht="14.25" customHeight="1" x14ac:dyDescent="0.25">
      <c r="A4992" s="15" t="s">
        <v>6047</v>
      </c>
      <c r="B4992" s="8" t="s">
        <v>11709</v>
      </c>
    </row>
    <row r="4993" spans="1:2" ht="14.25" customHeight="1" x14ac:dyDescent="0.25">
      <c r="A4993" s="9" t="s">
        <v>718</v>
      </c>
      <c r="B4993" s="8" t="s">
        <v>8621</v>
      </c>
    </row>
    <row r="4994" spans="1:2" ht="14.25" customHeight="1" x14ac:dyDescent="0.25">
      <c r="A4994" s="9" t="s">
        <v>720</v>
      </c>
      <c r="B4994" s="8" t="s">
        <v>8622</v>
      </c>
    </row>
    <row r="4995" spans="1:2" ht="14.25" customHeight="1" x14ac:dyDescent="0.25">
      <c r="A4995" s="9" t="s">
        <v>725</v>
      </c>
      <c r="B4995" s="8" t="s">
        <v>8630</v>
      </c>
    </row>
    <row r="4996" spans="1:2" ht="14.25" customHeight="1" x14ac:dyDescent="0.25">
      <c r="A4996" s="9" t="s">
        <v>739</v>
      </c>
      <c r="B4996" s="8" t="s">
        <v>8651</v>
      </c>
    </row>
    <row r="4997" spans="1:2" ht="14.25" customHeight="1" x14ac:dyDescent="0.25">
      <c r="A4997" s="9" t="s">
        <v>741</v>
      </c>
      <c r="B4997" s="8" t="s">
        <v>8654</v>
      </c>
    </row>
    <row r="4998" spans="1:2" ht="14.25" customHeight="1" x14ac:dyDescent="0.25">
      <c r="A4998" s="9" t="s">
        <v>777</v>
      </c>
      <c r="B4998" s="8" t="s">
        <v>8697</v>
      </c>
    </row>
    <row r="4999" spans="1:2" ht="14.25" customHeight="1" x14ac:dyDescent="0.25">
      <c r="A4999" s="9" t="s">
        <v>806</v>
      </c>
      <c r="B4999" s="8" t="s">
        <v>8733</v>
      </c>
    </row>
    <row r="5000" spans="1:2" ht="14.25" customHeight="1" x14ac:dyDescent="0.25">
      <c r="A5000" s="9" t="s">
        <v>807</v>
      </c>
      <c r="B5000" s="8" t="s">
        <v>8734</v>
      </c>
    </row>
    <row r="5001" spans="1:2" ht="14.25" customHeight="1" x14ac:dyDescent="0.25">
      <c r="A5001" s="9" t="s">
        <v>828</v>
      </c>
      <c r="B5001" s="8" t="s">
        <v>8766</v>
      </c>
    </row>
    <row r="5002" spans="1:2" ht="14.25" customHeight="1" x14ac:dyDescent="0.25">
      <c r="A5002" s="9" t="s">
        <v>834</v>
      </c>
      <c r="B5002" s="8" t="s">
        <v>8772</v>
      </c>
    </row>
    <row r="5003" spans="1:2" ht="14.25" customHeight="1" x14ac:dyDescent="0.25">
      <c r="A5003" s="9" t="s">
        <v>843</v>
      </c>
      <c r="B5003" s="8" t="s">
        <v>8782</v>
      </c>
    </row>
    <row r="5004" spans="1:2" ht="14.25" customHeight="1" x14ac:dyDescent="0.25">
      <c r="A5004" s="9" t="s">
        <v>886</v>
      </c>
      <c r="B5004" s="8" t="s">
        <v>8836</v>
      </c>
    </row>
    <row r="5005" spans="1:2" ht="14.25" customHeight="1" x14ac:dyDescent="0.25">
      <c r="A5005" s="9" t="s">
        <v>895</v>
      </c>
      <c r="B5005" s="8" t="s">
        <v>8854</v>
      </c>
    </row>
    <row r="5006" spans="1:2" ht="14.25" customHeight="1" x14ac:dyDescent="0.25">
      <c r="A5006" s="9" t="s">
        <v>907</v>
      </c>
      <c r="B5006" s="8" t="s">
        <v>8870</v>
      </c>
    </row>
    <row r="5007" spans="1:2" ht="14.25" customHeight="1" x14ac:dyDescent="0.25">
      <c r="A5007" s="9" t="s">
        <v>3746</v>
      </c>
      <c r="B5007" s="8" t="s">
        <v>8610</v>
      </c>
    </row>
    <row r="5008" spans="1:2" ht="14.25" customHeight="1" x14ac:dyDescent="0.25">
      <c r="A5008" s="9" t="s">
        <v>3748</v>
      </c>
      <c r="B5008" s="8" t="s">
        <v>8633</v>
      </c>
    </row>
    <row r="5009" spans="1:2" ht="14.25" customHeight="1" x14ac:dyDescent="0.25">
      <c r="A5009" s="9" t="s">
        <v>3750</v>
      </c>
      <c r="B5009" s="8" t="s">
        <v>8637</v>
      </c>
    </row>
    <row r="5010" spans="1:2" ht="14.25" customHeight="1" x14ac:dyDescent="0.25">
      <c r="A5010" s="9" t="s">
        <v>3751</v>
      </c>
      <c r="B5010" s="8" t="s">
        <v>8643</v>
      </c>
    </row>
    <row r="5011" spans="1:2" ht="14.25" customHeight="1" x14ac:dyDescent="0.25">
      <c r="A5011" s="9" t="s">
        <v>3752</v>
      </c>
      <c r="B5011" s="8" t="s">
        <v>8653</v>
      </c>
    </row>
    <row r="5012" spans="1:2" ht="14.25" customHeight="1" x14ac:dyDescent="0.25">
      <c r="A5012" s="9" t="s">
        <v>3753</v>
      </c>
      <c r="B5012" s="8" t="s">
        <v>8658</v>
      </c>
    </row>
    <row r="5013" spans="1:2" ht="14.25" customHeight="1" x14ac:dyDescent="0.25">
      <c r="A5013" s="9" t="s">
        <v>3754</v>
      </c>
      <c r="B5013" s="8" t="s">
        <v>8659</v>
      </c>
    </row>
    <row r="5014" spans="1:2" ht="14.25" customHeight="1" x14ac:dyDescent="0.25">
      <c r="A5014" s="9" t="s">
        <v>3755</v>
      </c>
      <c r="B5014" s="8" t="s">
        <v>8675</v>
      </c>
    </row>
    <row r="5015" spans="1:2" ht="14.25" customHeight="1" x14ac:dyDescent="0.25">
      <c r="A5015" s="9" t="s">
        <v>3756</v>
      </c>
      <c r="B5015" s="8" t="s">
        <v>8702</v>
      </c>
    </row>
    <row r="5016" spans="1:2" ht="14.25" customHeight="1" x14ac:dyDescent="0.25">
      <c r="A5016" s="9" t="s">
        <v>3757</v>
      </c>
      <c r="B5016" s="8" t="s">
        <v>8705</v>
      </c>
    </row>
    <row r="5017" spans="1:2" ht="14.25" customHeight="1" x14ac:dyDescent="0.25">
      <c r="A5017" s="9" t="s">
        <v>3758</v>
      </c>
      <c r="B5017" s="8" t="s">
        <v>8723</v>
      </c>
    </row>
    <row r="5018" spans="1:2" ht="14.25" customHeight="1" x14ac:dyDescent="0.25">
      <c r="A5018" s="9" t="s">
        <v>3759</v>
      </c>
      <c r="B5018" s="8" t="s">
        <v>8735</v>
      </c>
    </row>
    <row r="5019" spans="1:2" ht="14.25" customHeight="1" x14ac:dyDescent="0.25">
      <c r="A5019" s="9" t="s">
        <v>3760</v>
      </c>
      <c r="B5019" s="8" t="s">
        <v>8736</v>
      </c>
    </row>
    <row r="5020" spans="1:2" ht="14.25" customHeight="1" x14ac:dyDescent="0.25">
      <c r="A5020" s="9" t="s">
        <v>3761</v>
      </c>
      <c r="B5020" s="8" t="s">
        <v>8757</v>
      </c>
    </row>
    <row r="5021" spans="1:2" ht="14.25" customHeight="1" x14ac:dyDescent="0.25">
      <c r="A5021" s="9" t="s">
        <v>3762</v>
      </c>
      <c r="B5021" s="8" t="s">
        <v>8760</v>
      </c>
    </row>
    <row r="5022" spans="1:2" ht="14.25" customHeight="1" x14ac:dyDescent="0.25">
      <c r="A5022" s="9" t="s">
        <v>3763</v>
      </c>
      <c r="B5022" s="8" t="s">
        <v>8783</v>
      </c>
    </row>
    <row r="5023" spans="1:2" ht="14.25" customHeight="1" x14ac:dyDescent="0.25">
      <c r="A5023" s="9" t="s">
        <v>3764</v>
      </c>
      <c r="B5023" s="8" t="s">
        <v>8785</v>
      </c>
    </row>
    <row r="5024" spans="1:2" ht="14.25" customHeight="1" x14ac:dyDescent="0.25">
      <c r="A5024" s="9" t="s">
        <v>3765</v>
      </c>
      <c r="B5024" s="8" t="s">
        <v>8793</v>
      </c>
    </row>
    <row r="5025" spans="1:2" ht="14.25" customHeight="1" x14ac:dyDescent="0.25">
      <c r="A5025" s="9" t="s">
        <v>3766</v>
      </c>
      <c r="B5025" s="8" t="s">
        <v>8794</v>
      </c>
    </row>
    <row r="5026" spans="1:2" ht="14.25" customHeight="1" x14ac:dyDescent="0.25">
      <c r="A5026" s="9" t="s">
        <v>3767</v>
      </c>
      <c r="B5026" s="8" t="s">
        <v>8802</v>
      </c>
    </row>
    <row r="5027" spans="1:2" ht="14.25" customHeight="1" x14ac:dyDescent="0.25">
      <c r="A5027" s="9" t="s">
        <v>3768</v>
      </c>
      <c r="B5027" s="8" t="s">
        <v>8839</v>
      </c>
    </row>
    <row r="5028" spans="1:2" ht="14.25" customHeight="1" x14ac:dyDescent="0.25">
      <c r="A5028" s="9" t="s">
        <v>3769</v>
      </c>
      <c r="B5028" s="8" t="s">
        <v>8872</v>
      </c>
    </row>
    <row r="5029" spans="1:2" ht="14.25" customHeight="1" x14ac:dyDescent="0.25">
      <c r="A5029" s="9" t="s">
        <v>3770</v>
      </c>
      <c r="B5029" s="8" t="s">
        <v>8873</v>
      </c>
    </row>
    <row r="5030" spans="1:2" ht="14.25" customHeight="1" x14ac:dyDescent="0.25">
      <c r="A5030" s="9" t="s">
        <v>3771</v>
      </c>
      <c r="B5030" s="8" t="s">
        <v>8878</v>
      </c>
    </row>
    <row r="5031" spans="1:2" ht="14.25" customHeight="1" x14ac:dyDescent="0.25">
      <c r="A5031" s="11" t="s">
        <v>4219</v>
      </c>
      <c r="B5031" s="8" t="s">
        <v>8846</v>
      </c>
    </row>
    <row r="5032" spans="1:2" ht="14.25" customHeight="1" x14ac:dyDescent="0.25">
      <c r="A5032" s="11" t="s">
        <v>5319</v>
      </c>
      <c r="B5032" s="8" t="s">
        <v>8618</v>
      </c>
    </row>
    <row r="5033" spans="1:2" ht="14.25" customHeight="1" x14ac:dyDescent="0.25">
      <c r="A5033" s="11" t="s">
        <v>4217</v>
      </c>
      <c r="B5033" s="8" t="s">
        <v>8691</v>
      </c>
    </row>
    <row r="5034" spans="1:2" ht="14.25" customHeight="1" x14ac:dyDescent="0.25">
      <c r="A5034" s="11" t="s">
        <v>4218</v>
      </c>
      <c r="B5034" s="8" t="s">
        <v>8740</v>
      </c>
    </row>
    <row r="5035" spans="1:2" ht="14.25" customHeight="1" x14ac:dyDescent="0.25">
      <c r="A5035" s="19" t="s">
        <v>4073</v>
      </c>
      <c r="B5035" s="8" t="s">
        <v>9786</v>
      </c>
    </row>
    <row r="5036" spans="1:2" ht="14.25" customHeight="1" x14ac:dyDescent="0.25">
      <c r="A5036" s="19" t="s">
        <v>4155</v>
      </c>
      <c r="B5036" s="8" t="s">
        <v>10862</v>
      </c>
    </row>
    <row r="5037" spans="1:2" ht="14.25" customHeight="1" x14ac:dyDescent="0.25">
      <c r="A5037" s="19" t="s">
        <v>4391</v>
      </c>
      <c r="B5037" s="8" t="s">
        <v>7748</v>
      </c>
    </row>
    <row r="5038" spans="1:2" ht="14.25" customHeight="1" x14ac:dyDescent="0.25">
      <c r="A5038" s="19" t="s">
        <v>4392</v>
      </c>
      <c r="B5038" s="8" t="s">
        <v>7749</v>
      </c>
    </row>
    <row r="5039" spans="1:2" ht="14.25" customHeight="1" x14ac:dyDescent="0.25">
      <c r="A5039" s="19" t="s">
        <v>4077</v>
      </c>
      <c r="B5039" s="8" t="s">
        <v>10304</v>
      </c>
    </row>
    <row r="5040" spans="1:2" ht="14.25" customHeight="1" x14ac:dyDescent="0.25">
      <c r="A5040" s="19" t="s">
        <v>4078</v>
      </c>
      <c r="B5040" s="8" t="s">
        <v>10306</v>
      </c>
    </row>
    <row r="5041" spans="1:2" ht="14.25" customHeight="1" x14ac:dyDescent="0.25">
      <c r="A5041" s="19" t="s">
        <v>4940</v>
      </c>
      <c r="B5041" s="8" t="s">
        <v>10350</v>
      </c>
    </row>
    <row r="5042" spans="1:2" ht="14.25" customHeight="1" x14ac:dyDescent="0.25">
      <c r="A5042" s="19" t="s">
        <v>4394</v>
      </c>
      <c r="B5042" s="8" t="s">
        <v>7763</v>
      </c>
    </row>
    <row r="5043" spans="1:2" ht="14.25" customHeight="1" x14ac:dyDescent="0.25">
      <c r="A5043" s="19" t="s">
        <v>4395</v>
      </c>
      <c r="B5043" s="8" t="s">
        <v>7764</v>
      </c>
    </row>
    <row r="5044" spans="1:2" ht="14.25" customHeight="1" x14ac:dyDescent="0.25">
      <c r="A5044" s="19" t="s">
        <v>6491</v>
      </c>
      <c r="B5044" s="8" t="s">
        <v>10302</v>
      </c>
    </row>
    <row r="5045" spans="1:2" ht="14.25" customHeight="1" x14ac:dyDescent="0.25">
      <c r="A5045" s="19" t="s">
        <v>4393</v>
      </c>
      <c r="B5045" s="8" t="s">
        <v>7762</v>
      </c>
    </row>
    <row r="5046" spans="1:2" ht="14.25" customHeight="1" x14ac:dyDescent="0.25">
      <c r="A5046" s="19" t="s">
        <v>5372</v>
      </c>
      <c r="B5046" s="8" t="s">
        <v>10331</v>
      </c>
    </row>
    <row r="5047" spans="1:2" ht="14.25" customHeight="1" x14ac:dyDescent="0.25">
      <c r="A5047" s="15" t="s">
        <v>4545</v>
      </c>
      <c r="B5047" s="8" t="s">
        <v>7976</v>
      </c>
    </row>
    <row r="5048" spans="1:2" ht="14.25" customHeight="1" x14ac:dyDescent="0.25">
      <c r="A5048" s="21" t="s">
        <v>4583</v>
      </c>
      <c r="B5048" s="22" t="s">
        <v>7977</v>
      </c>
    </row>
    <row r="5049" spans="1:2" ht="14.25" customHeight="1" x14ac:dyDescent="0.25">
      <c r="A5049" s="23" t="s">
        <v>11713</v>
      </c>
      <c r="B5049" s="24" t="s">
        <v>11732</v>
      </c>
    </row>
    <row r="5050" spans="1:2" ht="14.25" customHeight="1" x14ac:dyDescent="0.25">
      <c r="A5050" s="23" t="s">
        <v>11714</v>
      </c>
      <c r="B5050" s="24" t="s">
        <v>11733</v>
      </c>
    </row>
    <row r="5051" spans="1:2" ht="14.25" customHeight="1" x14ac:dyDescent="0.25">
      <c r="A5051" s="23" t="s">
        <v>11715</v>
      </c>
      <c r="B5051" s="24" t="s">
        <v>11734</v>
      </c>
    </row>
    <row r="5052" spans="1:2" ht="14.25" customHeight="1" x14ac:dyDescent="0.25">
      <c r="A5052" s="23" t="s">
        <v>11716</v>
      </c>
      <c r="B5052" s="24" t="s">
        <v>11735</v>
      </c>
    </row>
    <row r="5053" spans="1:2" ht="14.25" customHeight="1" x14ac:dyDescent="0.25">
      <c r="A5053" s="23" t="s">
        <v>11717</v>
      </c>
      <c r="B5053" s="24" t="s">
        <v>11736</v>
      </c>
    </row>
    <row r="5054" spans="1:2" ht="14.25" customHeight="1" x14ac:dyDescent="0.25">
      <c r="A5054" s="23" t="s">
        <v>11718</v>
      </c>
      <c r="B5054" s="24" t="s">
        <v>11748</v>
      </c>
    </row>
    <row r="5055" spans="1:2" ht="14.25" customHeight="1" x14ac:dyDescent="0.25">
      <c r="A5055" s="23" t="s">
        <v>11719</v>
      </c>
      <c r="B5055" s="24" t="s">
        <v>11737</v>
      </c>
    </row>
    <row r="5056" spans="1:2" ht="14.25" customHeight="1" x14ac:dyDescent="0.25">
      <c r="A5056" s="23" t="s">
        <v>11720</v>
      </c>
      <c r="B5056" s="24" t="s">
        <v>11738</v>
      </c>
    </row>
    <row r="5057" spans="1:2" ht="14.25" customHeight="1" x14ac:dyDescent="0.25">
      <c r="A5057" s="23" t="s">
        <v>11721</v>
      </c>
      <c r="B5057" s="24" t="s">
        <v>11739</v>
      </c>
    </row>
    <row r="5058" spans="1:2" ht="14.25" customHeight="1" x14ac:dyDescent="0.25">
      <c r="A5058" s="23" t="s">
        <v>11722</v>
      </c>
      <c r="B5058" s="24" t="s">
        <v>11740</v>
      </c>
    </row>
    <row r="5059" spans="1:2" ht="14.25" customHeight="1" x14ac:dyDescent="0.25">
      <c r="A5059" s="23" t="s">
        <v>11723</v>
      </c>
      <c r="B5059" s="24" t="s">
        <v>11749</v>
      </c>
    </row>
    <row r="5060" spans="1:2" ht="14.25" customHeight="1" x14ac:dyDescent="0.25">
      <c r="A5060" s="23" t="s">
        <v>11724</v>
      </c>
      <c r="B5060" s="24" t="s">
        <v>11741</v>
      </c>
    </row>
    <row r="5061" spans="1:2" ht="14.25" customHeight="1" x14ac:dyDescent="0.25">
      <c r="A5061" s="23" t="s">
        <v>11725</v>
      </c>
      <c r="B5061" s="24" t="s">
        <v>11742</v>
      </c>
    </row>
    <row r="5062" spans="1:2" ht="14.25" customHeight="1" x14ac:dyDescent="0.25">
      <c r="A5062" s="23" t="s">
        <v>11726</v>
      </c>
      <c r="B5062" s="24" t="s">
        <v>11743</v>
      </c>
    </row>
    <row r="5063" spans="1:2" ht="14.25" customHeight="1" x14ac:dyDescent="0.25">
      <c r="A5063" s="23" t="s">
        <v>11727</v>
      </c>
      <c r="B5063" s="24" t="s">
        <v>11744</v>
      </c>
    </row>
    <row r="5064" spans="1:2" ht="14.25" customHeight="1" x14ac:dyDescent="0.25">
      <c r="A5064" s="23" t="s">
        <v>11728</v>
      </c>
      <c r="B5064" s="24" t="s">
        <v>11745</v>
      </c>
    </row>
    <row r="5065" spans="1:2" ht="14.25" customHeight="1" x14ac:dyDescent="0.25">
      <c r="A5065" s="23" t="s">
        <v>11729</v>
      </c>
      <c r="B5065" s="24" t="s">
        <v>11746</v>
      </c>
    </row>
    <row r="5066" spans="1:2" ht="14.25" customHeight="1" x14ac:dyDescent="0.25">
      <c r="A5066" s="23" t="s">
        <v>11730</v>
      </c>
      <c r="B5066" s="24" t="s">
        <v>11750</v>
      </c>
    </row>
    <row r="5067" spans="1:2" ht="14.25" customHeight="1" x14ac:dyDescent="0.25">
      <c r="A5067" s="23" t="s">
        <v>11731</v>
      </c>
      <c r="B5067" s="24" t="s">
        <v>11747</v>
      </c>
    </row>
    <row r="5068" spans="1:2" ht="14.25" customHeight="1" x14ac:dyDescent="0.25">
      <c r="A5068" s="23" t="s">
        <v>11716</v>
      </c>
      <c r="B5068" s="24" t="s">
        <v>11735</v>
      </c>
    </row>
    <row r="5069" spans="1:2" ht="14.25" customHeight="1" x14ac:dyDescent="0.25">
      <c r="A5069" s="25" t="s">
        <v>11751</v>
      </c>
      <c r="B5069" s="24" t="s">
        <v>11758</v>
      </c>
    </row>
    <row r="5070" spans="1:2" ht="14.25" customHeight="1" x14ac:dyDescent="0.25">
      <c r="A5070" s="25" t="s">
        <v>11752</v>
      </c>
      <c r="B5070" s="25" t="s">
        <v>11759</v>
      </c>
    </row>
    <row r="5071" spans="1:2" ht="14.25" customHeight="1" x14ac:dyDescent="0.25">
      <c r="A5071" s="25" t="s">
        <v>11753</v>
      </c>
      <c r="B5071" s="25" t="s">
        <v>11760</v>
      </c>
    </row>
    <row r="5072" spans="1:2" ht="14.25" customHeight="1" x14ac:dyDescent="0.25">
      <c r="A5072" s="25" t="s">
        <v>11754</v>
      </c>
      <c r="B5072" s="25" t="s">
        <v>11761</v>
      </c>
    </row>
    <row r="5073" spans="1:2" ht="14.25" customHeight="1" x14ac:dyDescent="0.25">
      <c r="A5073" s="25" t="s">
        <v>11755</v>
      </c>
      <c r="B5073" s="25" t="s">
        <v>11764</v>
      </c>
    </row>
    <row r="5074" spans="1:2" ht="14.25" customHeight="1" x14ac:dyDescent="0.25">
      <c r="A5074" s="25" t="s">
        <v>11756</v>
      </c>
      <c r="B5074" s="25" t="s">
        <v>11762</v>
      </c>
    </row>
    <row r="5075" spans="1:2" ht="14.25" customHeight="1" x14ac:dyDescent="0.25">
      <c r="A5075" s="25" t="s">
        <v>11757</v>
      </c>
      <c r="B5075" s="25" t="s">
        <v>11763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2CC2-B36C-46E8-B3AB-0A818749A41D}">
  <dimension ref="A3:F2099"/>
  <sheetViews>
    <sheetView topLeftCell="A2" workbookViewId="0">
      <selection activeCell="D19" sqref="D19"/>
    </sheetView>
  </sheetViews>
  <sheetFormatPr baseColWidth="10" defaultRowHeight="15" x14ac:dyDescent="0.25"/>
  <cols>
    <col min="1" max="1" width="17.5703125" bestFit="1" customWidth="1"/>
    <col min="2" max="2" width="24.85546875" bestFit="1" customWidth="1"/>
    <col min="6" max="6" width="46.5703125" bestFit="1" customWidth="1"/>
  </cols>
  <sheetData>
    <row r="3" spans="1:6" x14ac:dyDescent="0.25">
      <c r="A3" s="4" t="s">
        <v>6896</v>
      </c>
      <c r="B3" t="s">
        <v>6899</v>
      </c>
      <c r="D3" t="s">
        <v>6896</v>
      </c>
      <c r="E3" t="s">
        <v>6899</v>
      </c>
    </row>
    <row r="4" spans="1:6" x14ac:dyDescent="0.25">
      <c r="A4" s="5" t="s">
        <v>2211</v>
      </c>
      <c r="B4" s="6">
        <v>2</v>
      </c>
    </row>
    <row r="5" spans="1:6" x14ac:dyDescent="0.25">
      <c r="A5" s="5" t="s">
        <v>2218</v>
      </c>
      <c r="B5" s="6">
        <v>1</v>
      </c>
      <c r="D5" s="2" t="s">
        <v>3130</v>
      </c>
      <c r="E5" s="2">
        <v>671</v>
      </c>
      <c r="F5" s="2" t="s">
        <v>4029</v>
      </c>
    </row>
    <row r="6" spans="1:6" x14ac:dyDescent="0.25">
      <c r="A6" s="5" t="s">
        <v>2873</v>
      </c>
      <c r="B6" s="6">
        <v>1</v>
      </c>
      <c r="D6" s="2" t="s">
        <v>5178</v>
      </c>
      <c r="E6" s="2">
        <v>267</v>
      </c>
      <c r="F6" s="2" t="s">
        <v>6900</v>
      </c>
    </row>
    <row r="7" spans="1:6" x14ac:dyDescent="0.25">
      <c r="A7" s="5" t="s">
        <v>2874</v>
      </c>
      <c r="B7" s="6">
        <v>1</v>
      </c>
      <c r="D7" s="2" t="s">
        <v>3121</v>
      </c>
      <c r="E7" s="2">
        <v>188</v>
      </c>
      <c r="F7" s="2" t="s">
        <v>4216</v>
      </c>
    </row>
    <row r="8" spans="1:6" x14ac:dyDescent="0.25">
      <c r="A8" s="5" t="s">
        <v>2875</v>
      </c>
      <c r="B8" s="6">
        <v>1</v>
      </c>
      <c r="D8" s="2" t="s">
        <v>3137</v>
      </c>
      <c r="E8" s="2">
        <v>177</v>
      </c>
      <c r="F8" s="2" t="s">
        <v>6901</v>
      </c>
    </row>
    <row r="9" spans="1:6" x14ac:dyDescent="0.25">
      <c r="A9" s="5" t="s">
        <v>2876</v>
      </c>
      <c r="B9" s="6">
        <v>1</v>
      </c>
      <c r="D9" s="2" t="s">
        <v>3048</v>
      </c>
      <c r="E9" s="2">
        <v>116</v>
      </c>
      <c r="F9" s="2" t="s">
        <v>5046</v>
      </c>
    </row>
    <row r="10" spans="1:6" x14ac:dyDescent="0.25">
      <c r="A10" s="5" t="s">
        <v>2877</v>
      </c>
      <c r="B10" s="6">
        <v>1</v>
      </c>
      <c r="D10" s="2" t="s">
        <v>3118</v>
      </c>
      <c r="E10" s="2">
        <v>113</v>
      </c>
      <c r="F10" s="2" t="s">
        <v>4222</v>
      </c>
    </row>
    <row r="11" spans="1:6" x14ac:dyDescent="0.25">
      <c r="A11" s="5" t="s">
        <v>2878</v>
      </c>
      <c r="B11" s="6">
        <v>1</v>
      </c>
      <c r="D11" s="2" t="s">
        <v>3128</v>
      </c>
      <c r="E11" s="2">
        <v>110</v>
      </c>
      <c r="F11" s="2" t="s">
        <v>6984</v>
      </c>
    </row>
    <row r="12" spans="1:6" x14ac:dyDescent="0.25">
      <c r="A12" s="5" t="s">
        <v>2879</v>
      </c>
      <c r="B12" s="6">
        <v>1</v>
      </c>
      <c r="D12" s="2" t="s">
        <v>3119</v>
      </c>
      <c r="E12" s="2">
        <v>75</v>
      </c>
      <c r="F12" s="2" t="s">
        <v>4249</v>
      </c>
    </row>
    <row r="13" spans="1:6" x14ac:dyDescent="0.25">
      <c r="A13" s="5" t="s">
        <v>2880</v>
      </c>
      <c r="B13" s="6">
        <v>1</v>
      </c>
      <c r="D13" s="2" t="s">
        <v>3132</v>
      </c>
      <c r="E13" s="2">
        <v>59</v>
      </c>
      <c r="F13" s="2" t="s">
        <v>6985</v>
      </c>
    </row>
    <row r="14" spans="1:6" x14ac:dyDescent="0.25">
      <c r="A14" s="5" t="s">
        <v>2881</v>
      </c>
      <c r="B14" s="6">
        <v>1</v>
      </c>
      <c r="D14" s="2" t="s">
        <v>3009</v>
      </c>
      <c r="E14" s="2">
        <v>54</v>
      </c>
      <c r="F14" s="2" t="s">
        <v>6902</v>
      </c>
    </row>
    <row r="15" spans="1:6" x14ac:dyDescent="0.25">
      <c r="A15" s="5" t="s">
        <v>2882</v>
      </c>
      <c r="B15" s="6">
        <v>1</v>
      </c>
      <c r="D15" s="2" t="s">
        <v>3116</v>
      </c>
      <c r="E15" s="2">
        <v>44</v>
      </c>
      <c r="F15" s="2" t="s">
        <v>5045</v>
      </c>
    </row>
    <row r="16" spans="1:6" x14ac:dyDescent="0.25">
      <c r="A16" s="5" t="s">
        <v>2883</v>
      </c>
      <c r="B16" s="6">
        <v>1</v>
      </c>
      <c r="D16" s="2" t="s">
        <v>3120</v>
      </c>
      <c r="E16" s="2">
        <v>39</v>
      </c>
      <c r="F16" s="2" t="s">
        <v>4982</v>
      </c>
    </row>
    <row r="17" spans="1:6" x14ac:dyDescent="0.25">
      <c r="A17" s="5" t="s">
        <v>2884</v>
      </c>
      <c r="B17" s="6">
        <v>1</v>
      </c>
      <c r="D17" s="2" t="s">
        <v>3131</v>
      </c>
      <c r="E17" s="2">
        <v>34</v>
      </c>
      <c r="F17" s="2" t="s">
        <v>4220</v>
      </c>
    </row>
    <row r="18" spans="1:6" x14ac:dyDescent="0.25">
      <c r="A18" s="5" t="s">
        <v>2885</v>
      </c>
      <c r="B18" s="6">
        <v>1</v>
      </c>
      <c r="D18" s="2" t="s">
        <v>3195</v>
      </c>
      <c r="E18" s="2">
        <v>31</v>
      </c>
      <c r="F18" s="2" t="s">
        <v>6986</v>
      </c>
    </row>
    <row r="19" spans="1:6" x14ac:dyDescent="0.25">
      <c r="A19" s="5" t="s">
        <v>2886</v>
      </c>
      <c r="B19" s="6">
        <v>1</v>
      </c>
      <c r="D19" s="2" t="s">
        <v>3133</v>
      </c>
      <c r="E19" s="2">
        <v>26</v>
      </c>
      <c r="F19" s="2" t="s">
        <v>6987</v>
      </c>
    </row>
    <row r="20" spans="1:6" x14ac:dyDescent="0.25">
      <c r="A20" s="5" t="s">
        <v>2887</v>
      </c>
      <c r="B20" s="6">
        <v>1</v>
      </c>
      <c r="D20" s="2" t="s">
        <v>5095</v>
      </c>
      <c r="E20" s="2">
        <v>24</v>
      </c>
      <c r="F20" s="2" t="s">
        <v>6988</v>
      </c>
    </row>
    <row r="21" spans="1:6" x14ac:dyDescent="0.25">
      <c r="A21" s="5" t="s">
        <v>2888</v>
      </c>
      <c r="B21" s="6">
        <v>1</v>
      </c>
      <c r="D21" s="2" t="s">
        <v>5081</v>
      </c>
      <c r="E21" s="2">
        <v>13</v>
      </c>
      <c r="F21" s="2" t="s">
        <v>6989</v>
      </c>
    </row>
    <row r="22" spans="1:6" x14ac:dyDescent="0.25">
      <c r="A22" s="5" t="s">
        <v>2889</v>
      </c>
      <c r="B22" s="6">
        <v>1</v>
      </c>
      <c r="D22" s="2" t="s">
        <v>3129</v>
      </c>
      <c r="E22" s="2">
        <v>9</v>
      </c>
      <c r="F22" s="2" t="s">
        <v>4022</v>
      </c>
    </row>
    <row r="23" spans="1:6" x14ac:dyDescent="0.25">
      <c r="A23" s="5" t="s">
        <v>2890</v>
      </c>
      <c r="B23" s="6">
        <v>1</v>
      </c>
    </row>
    <row r="24" spans="1:6" x14ac:dyDescent="0.25">
      <c r="A24" s="5" t="s">
        <v>2891</v>
      </c>
      <c r="B24" s="6">
        <v>1</v>
      </c>
    </row>
    <row r="25" spans="1:6" x14ac:dyDescent="0.25">
      <c r="A25" s="5" t="s">
        <v>2892</v>
      </c>
      <c r="B25" s="6">
        <v>1</v>
      </c>
    </row>
    <row r="26" spans="1:6" x14ac:dyDescent="0.25">
      <c r="A26" s="5" t="s">
        <v>2268</v>
      </c>
      <c r="B26" s="6">
        <v>1</v>
      </c>
    </row>
    <row r="27" spans="1:6" x14ac:dyDescent="0.25">
      <c r="A27" s="5" t="s">
        <v>2893</v>
      </c>
      <c r="B27" s="6">
        <v>1</v>
      </c>
    </row>
    <row r="28" spans="1:6" x14ac:dyDescent="0.25">
      <c r="A28" s="5" t="s">
        <v>2894</v>
      </c>
      <c r="B28" s="6">
        <v>1</v>
      </c>
    </row>
    <row r="29" spans="1:6" x14ac:dyDescent="0.25">
      <c r="A29" s="5" t="s">
        <v>2895</v>
      </c>
      <c r="B29" s="6">
        <v>1</v>
      </c>
    </row>
    <row r="30" spans="1:6" x14ac:dyDescent="0.25">
      <c r="A30" s="5" t="s">
        <v>2896</v>
      </c>
      <c r="B30" s="6">
        <v>1</v>
      </c>
    </row>
    <row r="31" spans="1:6" x14ac:dyDescent="0.25">
      <c r="A31" s="5" t="s">
        <v>2897</v>
      </c>
      <c r="B31" s="6">
        <v>1</v>
      </c>
    </row>
    <row r="32" spans="1:6" x14ac:dyDescent="0.25">
      <c r="A32" s="5" t="s">
        <v>2898</v>
      </c>
      <c r="B32" s="6">
        <v>1</v>
      </c>
    </row>
    <row r="33" spans="1:2" x14ac:dyDescent="0.25">
      <c r="A33" s="5" t="s">
        <v>2899</v>
      </c>
      <c r="B33" s="6">
        <v>1</v>
      </c>
    </row>
    <row r="34" spans="1:2" x14ac:dyDescent="0.25">
      <c r="A34" s="5" t="s">
        <v>2900</v>
      </c>
      <c r="B34" s="6">
        <v>1</v>
      </c>
    </row>
    <row r="35" spans="1:2" x14ac:dyDescent="0.25">
      <c r="A35" s="5" t="s">
        <v>2901</v>
      </c>
      <c r="B35" s="6">
        <v>1</v>
      </c>
    </row>
    <row r="36" spans="1:2" x14ac:dyDescent="0.25">
      <c r="A36" s="5" t="s">
        <v>2902</v>
      </c>
      <c r="B36" s="6">
        <v>1</v>
      </c>
    </row>
    <row r="37" spans="1:2" x14ac:dyDescent="0.25">
      <c r="A37" s="5" t="s">
        <v>2269</v>
      </c>
      <c r="B37" s="6">
        <v>1</v>
      </c>
    </row>
    <row r="38" spans="1:2" x14ac:dyDescent="0.25">
      <c r="A38" s="5" t="s">
        <v>2903</v>
      </c>
      <c r="B38" s="6">
        <v>1</v>
      </c>
    </row>
    <row r="39" spans="1:2" x14ac:dyDescent="0.25">
      <c r="A39" s="5" t="s">
        <v>2904</v>
      </c>
      <c r="B39" s="6">
        <v>1</v>
      </c>
    </row>
    <row r="40" spans="1:2" x14ac:dyDescent="0.25">
      <c r="A40" s="5" t="s">
        <v>2905</v>
      </c>
      <c r="B40" s="6">
        <v>1</v>
      </c>
    </row>
    <row r="41" spans="1:2" x14ac:dyDescent="0.25">
      <c r="A41" s="5" t="s">
        <v>2906</v>
      </c>
      <c r="B41" s="6">
        <v>1</v>
      </c>
    </row>
    <row r="42" spans="1:2" x14ac:dyDescent="0.25">
      <c r="A42" s="5" t="s">
        <v>2907</v>
      </c>
      <c r="B42" s="6">
        <v>1</v>
      </c>
    </row>
    <row r="43" spans="1:2" x14ac:dyDescent="0.25">
      <c r="A43" s="5" t="s">
        <v>2908</v>
      </c>
      <c r="B43" s="6">
        <v>1</v>
      </c>
    </row>
    <row r="44" spans="1:2" x14ac:dyDescent="0.25">
      <c r="A44" s="5" t="s">
        <v>2909</v>
      </c>
      <c r="B44" s="6">
        <v>1</v>
      </c>
    </row>
    <row r="45" spans="1:2" x14ac:dyDescent="0.25">
      <c r="A45" s="5" t="s">
        <v>2910</v>
      </c>
      <c r="B45" s="6">
        <v>1</v>
      </c>
    </row>
    <row r="46" spans="1:2" x14ac:dyDescent="0.25">
      <c r="A46" s="5" t="s">
        <v>2911</v>
      </c>
      <c r="B46" s="6">
        <v>1</v>
      </c>
    </row>
    <row r="47" spans="1:2" x14ac:dyDescent="0.25">
      <c r="A47" s="5" t="s">
        <v>2912</v>
      </c>
      <c r="B47" s="6">
        <v>1</v>
      </c>
    </row>
    <row r="48" spans="1:2" x14ac:dyDescent="0.25">
      <c r="A48" s="5" t="s">
        <v>2270</v>
      </c>
      <c r="B48" s="6">
        <v>3</v>
      </c>
    </row>
    <row r="49" spans="1:2" x14ac:dyDescent="0.25">
      <c r="A49" s="5" t="s">
        <v>2913</v>
      </c>
      <c r="B49" s="6">
        <v>1</v>
      </c>
    </row>
    <row r="50" spans="1:2" x14ac:dyDescent="0.25">
      <c r="A50" s="5" t="s">
        <v>2914</v>
      </c>
      <c r="B50" s="6">
        <v>1</v>
      </c>
    </row>
    <row r="51" spans="1:2" x14ac:dyDescent="0.25">
      <c r="A51" s="5" t="s">
        <v>2915</v>
      </c>
      <c r="B51" s="6">
        <v>1</v>
      </c>
    </row>
    <row r="52" spans="1:2" x14ac:dyDescent="0.25">
      <c r="A52" s="5" t="s">
        <v>2916</v>
      </c>
      <c r="B52" s="6">
        <v>1</v>
      </c>
    </row>
    <row r="53" spans="1:2" x14ac:dyDescent="0.25">
      <c r="A53" s="5" t="s">
        <v>2917</v>
      </c>
      <c r="B53" s="6">
        <v>1</v>
      </c>
    </row>
    <row r="54" spans="1:2" x14ac:dyDescent="0.25">
      <c r="A54" s="5" t="s">
        <v>2918</v>
      </c>
      <c r="B54" s="6">
        <v>1</v>
      </c>
    </row>
    <row r="55" spans="1:2" x14ac:dyDescent="0.25">
      <c r="A55" s="5" t="s">
        <v>2919</v>
      </c>
      <c r="B55" s="6">
        <v>1</v>
      </c>
    </row>
    <row r="56" spans="1:2" x14ac:dyDescent="0.25">
      <c r="A56" s="5" t="s">
        <v>2920</v>
      </c>
      <c r="B56" s="6">
        <v>1</v>
      </c>
    </row>
    <row r="57" spans="1:2" x14ac:dyDescent="0.25">
      <c r="A57" s="5" t="s">
        <v>2921</v>
      </c>
      <c r="B57" s="6">
        <v>1</v>
      </c>
    </row>
    <row r="58" spans="1:2" x14ac:dyDescent="0.25">
      <c r="A58" s="5" t="s">
        <v>2922</v>
      </c>
      <c r="B58" s="6">
        <v>1</v>
      </c>
    </row>
    <row r="59" spans="1:2" x14ac:dyDescent="0.25">
      <c r="A59" s="5" t="s">
        <v>2271</v>
      </c>
      <c r="B59" s="6">
        <v>1</v>
      </c>
    </row>
    <row r="60" spans="1:2" x14ac:dyDescent="0.25">
      <c r="A60" s="5" t="s">
        <v>2923</v>
      </c>
      <c r="B60" s="6">
        <v>1</v>
      </c>
    </row>
    <row r="61" spans="1:2" x14ac:dyDescent="0.25">
      <c r="A61" s="5" t="s">
        <v>2924</v>
      </c>
      <c r="B61" s="6">
        <v>1</v>
      </c>
    </row>
    <row r="62" spans="1:2" x14ac:dyDescent="0.25">
      <c r="A62" s="5" t="s">
        <v>2925</v>
      </c>
      <c r="B62" s="6">
        <v>1</v>
      </c>
    </row>
    <row r="63" spans="1:2" x14ac:dyDescent="0.25">
      <c r="A63" s="5" t="s">
        <v>2926</v>
      </c>
      <c r="B63" s="6">
        <v>1</v>
      </c>
    </row>
    <row r="64" spans="1:2" x14ac:dyDescent="0.25">
      <c r="A64" s="5" t="s">
        <v>2927</v>
      </c>
      <c r="B64" s="6">
        <v>1</v>
      </c>
    </row>
    <row r="65" spans="1:2" x14ac:dyDescent="0.25">
      <c r="A65" s="5" t="s">
        <v>2928</v>
      </c>
      <c r="B65" s="6">
        <v>1</v>
      </c>
    </row>
    <row r="66" spans="1:2" x14ac:dyDescent="0.25">
      <c r="A66" s="5" t="s">
        <v>2929</v>
      </c>
      <c r="B66" s="6">
        <v>1</v>
      </c>
    </row>
    <row r="67" spans="1:2" x14ac:dyDescent="0.25">
      <c r="A67" s="5" t="s">
        <v>2930</v>
      </c>
      <c r="B67" s="6">
        <v>1</v>
      </c>
    </row>
    <row r="68" spans="1:2" x14ac:dyDescent="0.25">
      <c r="A68" s="5" t="s">
        <v>2931</v>
      </c>
      <c r="B68" s="6">
        <v>1</v>
      </c>
    </row>
    <row r="69" spans="1:2" x14ac:dyDescent="0.25">
      <c r="A69" s="5" t="s">
        <v>2932</v>
      </c>
      <c r="B69" s="6">
        <v>1</v>
      </c>
    </row>
    <row r="70" spans="1:2" x14ac:dyDescent="0.25">
      <c r="A70" s="5" t="s">
        <v>2272</v>
      </c>
      <c r="B70" s="6">
        <v>1</v>
      </c>
    </row>
    <row r="71" spans="1:2" x14ac:dyDescent="0.25">
      <c r="A71" s="5" t="s">
        <v>2933</v>
      </c>
      <c r="B71" s="6">
        <v>1</v>
      </c>
    </row>
    <row r="72" spans="1:2" x14ac:dyDescent="0.25">
      <c r="A72" s="5" t="s">
        <v>2934</v>
      </c>
      <c r="B72" s="6">
        <v>1</v>
      </c>
    </row>
    <row r="73" spans="1:2" x14ac:dyDescent="0.25">
      <c r="A73" s="5" t="s">
        <v>2935</v>
      </c>
      <c r="B73" s="6">
        <v>1</v>
      </c>
    </row>
    <row r="74" spans="1:2" x14ac:dyDescent="0.25">
      <c r="A74" s="5" t="s">
        <v>2936</v>
      </c>
      <c r="B74" s="6">
        <v>1</v>
      </c>
    </row>
    <row r="75" spans="1:2" x14ac:dyDescent="0.25">
      <c r="A75" s="5" t="s">
        <v>2937</v>
      </c>
      <c r="B75" s="6">
        <v>1</v>
      </c>
    </row>
    <row r="76" spans="1:2" x14ac:dyDescent="0.25">
      <c r="A76" s="5" t="s">
        <v>2938</v>
      </c>
      <c r="B76" s="6">
        <v>1</v>
      </c>
    </row>
    <row r="77" spans="1:2" x14ac:dyDescent="0.25">
      <c r="A77" s="5" t="s">
        <v>2939</v>
      </c>
      <c r="B77" s="6">
        <v>1</v>
      </c>
    </row>
    <row r="78" spans="1:2" x14ac:dyDescent="0.25">
      <c r="A78" s="5" t="s">
        <v>2940</v>
      </c>
      <c r="B78" s="6">
        <v>1</v>
      </c>
    </row>
    <row r="79" spans="1:2" x14ac:dyDescent="0.25">
      <c r="A79" s="5" t="s">
        <v>2941</v>
      </c>
      <c r="B79" s="6">
        <v>1</v>
      </c>
    </row>
    <row r="80" spans="1:2" x14ac:dyDescent="0.25">
      <c r="A80" s="5" t="s">
        <v>2942</v>
      </c>
      <c r="B80" s="6">
        <v>1</v>
      </c>
    </row>
    <row r="81" spans="1:2" x14ac:dyDescent="0.25">
      <c r="A81" s="5" t="s">
        <v>2273</v>
      </c>
      <c r="B81" s="6">
        <v>1</v>
      </c>
    </row>
    <row r="82" spans="1:2" x14ac:dyDescent="0.25">
      <c r="A82" s="5" t="s">
        <v>2943</v>
      </c>
      <c r="B82" s="6">
        <v>1</v>
      </c>
    </row>
    <row r="83" spans="1:2" x14ac:dyDescent="0.25">
      <c r="A83" s="5" t="s">
        <v>2944</v>
      </c>
      <c r="B83" s="6">
        <v>1</v>
      </c>
    </row>
    <row r="84" spans="1:2" x14ac:dyDescent="0.25">
      <c r="A84" s="5" t="s">
        <v>2945</v>
      </c>
      <c r="B84" s="6">
        <v>1</v>
      </c>
    </row>
    <row r="85" spans="1:2" x14ac:dyDescent="0.25">
      <c r="A85" s="5" t="s">
        <v>2946</v>
      </c>
      <c r="B85" s="6">
        <v>1</v>
      </c>
    </row>
    <row r="86" spans="1:2" x14ac:dyDescent="0.25">
      <c r="A86" s="5" t="s">
        <v>2947</v>
      </c>
      <c r="B86" s="6">
        <v>1</v>
      </c>
    </row>
    <row r="87" spans="1:2" x14ac:dyDescent="0.25">
      <c r="A87" s="5" t="s">
        <v>2948</v>
      </c>
      <c r="B87" s="6">
        <v>1</v>
      </c>
    </row>
    <row r="88" spans="1:2" x14ac:dyDescent="0.25">
      <c r="A88" s="5" t="s">
        <v>2949</v>
      </c>
      <c r="B88" s="6">
        <v>1</v>
      </c>
    </row>
    <row r="89" spans="1:2" x14ac:dyDescent="0.25">
      <c r="A89" s="5" t="s">
        <v>2950</v>
      </c>
      <c r="B89" s="6">
        <v>1</v>
      </c>
    </row>
    <row r="90" spans="1:2" x14ac:dyDescent="0.25">
      <c r="A90" s="5" t="s">
        <v>2951</v>
      </c>
      <c r="B90" s="6">
        <v>1</v>
      </c>
    </row>
    <row r="91" spans="1:2" x14ac:dyDescent="0.25">
      <c r="A91" s="5" t="s">
        <v>2952</v>
      </c>
      <c r="B91" s="6">
        <v>1</v>
      </c>
    </row>
    <row r="92" spans="1:2" x14ac:dyDescent="0.25">
      <c r="A92" s="5" t="s">
        <v>2274</v>
      </c>
      <c r="B92" s="6">
        <v>2</v>
      </c>
    </row>
    <row r="93" spans="1:2" x14ac:dyDescent="0.25">
      <c r="A93" s="5" t="s">
        <v>2953</v>
      </c>
      <c r="B93" s="6">
        <v>1</v>
      </c>
    </row>
    <row r="94" spans="1:2" x14ac:dyDescent="0.25">
      <c r="A94" s="5" t="s">
        <v>2954</v>
      </c>
      <c r="B94" s="6">
        <v>1</v>
      </c>
    </row>
    <row r="95" spans="1:2" x14ac:dyDescent="0.25">
      <c r="A95" s="5" t="s">
        <v>2955</v>
      </c>
      <c r="B95" s="6">
        <v>1</v>
      </c>
    </row>
    <row r="96" spans="1:2" x14ac:dyDescent="0.25">
      <c r="A96" s="5" t="s">
        <v>2956</v>
      </c>
      <c r="B96" s="6">
        <v>1</v>
      </c>
    </row>
    <row r="97" spans="1:2" x14ac:dyDescent="0.25">
      <c r="A97" s="5" t="s">
        <v>2957</v>
      </c>
      <c r="B97" s="6">
        <v>1</v>
      </c>
    </row>
    <row r="98" spans="1:2" x14ac:dyDescent="0.25">
      <c r="A98" s="5" t="s">
        <v>2958</v>
      </c>
      <c r="B98" s="6">
        <v>1</v>
      </c>
    </row>
    <row r="99" spans="1:2" x14ac:dyDescent="0.25">
      <c r="A99" s="5" t="s">
        <v>2959</v>
      </c>
      <c r="B99" s="6">
        <v>1</v>
      </c>
    </row>
    <row r="100" spans="1:2" x14ac:dyDescent="0.25">
      <c r="A100" s="5" t="s">
        <v>2960</v>
      </c>
      <c r="B100" s="6">
        <v>1</v>
      </c>
    </row>
    <row r="101" spans="1:2" x14ac:dyDescent="0.25">
      <c r="A101" s="5" t="s">
        <v>2961</v>
      </c>
      <c r="B101" s="6">
        <v>1</v>
      </c>
    </row>
    <row r="102" spans="1:2" x14ac:dyDescent="0.25">
      <c r="A102" s="5" t="s">
        <v>2962</v>
      </c>
      <c r="B102" s="6">
        <v>1</v>
      </c>
    </row>
    <row r="103" spans="1:2" x14ac:dyDescent="0.25">
      <c r="A103" s="5" t="s">
        <v>2275</v>
      </c>
      <c r="B103" s="6">
        <v>2</v>
      </c>
    </row>
    <row r="104" spans="1:2" x14ac:dyDescent="0.25">
      <c r="A104" s="5" t="s">
        <v>2963</v>
      </c>
      <c r="B104" s="6">
        <v>1</v>
      </c>
    </row>
    <row r="105" spans="1:2" x14ac:dyDescent="0.25">
      <c r="A105" s="5" t="s">
        <v>2964</v>
      </c>
      <c r="B105" s="6">
        <v>1</v>
      </c>
    </row>
    <row r="106" spans="1:2" x14ac:dyDescent="0.25">
      <c r="A106" s="5" t="s">
        <v>2965</v>
      </c>
      <c r="B106" s="6">
        <v>1</v>
      </c>
    </row>
    <row r="107" spans="1:2" x14ac:dyDescent="0.25">
      <c r="A107" s="5" t="s">
        <v>2966</v>
      </c>
      <c r="B107" s="6">
        <v>1</v>
      </c>
    </row>
    <row r="108" spans="1:2" x14ac:dyDescent="0.25">
      <c r="A108" s="5" t="s">
        <v>2967</v>
      </c>
      <c r="B108" s="6">
        <v>1</v>
      </c>
    </row>
    <row r="109" spans="1:2" x14ac:dyDescent="0.25">
      <c r="A109" s="5" t="s">
        <v>2968</v>
      </c>
      <c r="B109" s="6">
        <v>1</v>
      </c>
    </row>
    <row r="110" spans="1:2" x14ac:dyDescent="0.25">
      <c r="A110" s="5" t="s">
        <v>2969</v>
      </c>
      <c r="B110" s="6">
        <v>1</v>
      </c>
    </row>
    <row r="111" spans="1:2" x14ac:dyDescent="0.25">
      <c r="A111" s="5" t="s">
        <v>2970</v>
      </c>
      <c r="B111" s="6">
        <v>1</v>
      </c>
    </row>
    <row r="112" spans="1:2" x14ac:dyDescent="0.25">
      <c r="A112" s="5" t="s">
        <v>2971</v>
      </c>
      <c r="B112" s="6">
        <v>1</v>
      </c>
    </row>
    <row r="113" spans="1:2" x14ac:dyDescent="0.25">
      <c r="A113" s="5" t="s">
        <v>2972</v>
      </c>
      <c r="B113" s="6">
        <v>1</v>
      </c>
    </row>
    <row r="114" spans="1:2" x14ac:dyDescent="0.25">
      <c r="A114" s="5" t="s">
        <v>2973</v>
      </c>
      <c r="B114" s="6">
        <v>1</v>
      </c>
    </row>
    <row r="115" spans="1:2" x14ac:dyDescent="0.25">
      <c r="A115" s="5" t="s">
        <v>2974</v>
      </c>
      <c r="B115" s="6">
        <v>1</v>
      </c>
    </row>
    <row r="116" spans="1:2" x14ac:dyDescent="0.25">
      <c r="A116" s="5" t="s">
        <v>2975</v>
      </c>
      <c r="B116" s="6">
        <v>1</v>
      </c>
    </row>
    <row r="117" spans="1:2" x14ac:dyDescent="0.25">
      <c r="A117" s="5" t="s">
        <v>2976</v>
      </c>
      <c r="B117" s="6">
        <v>1</v>
      </c>
    </row>
    <row r="118" spans="1:2" x14ac:dyDescent="0.25">
      <c r="A118" s="5" t="s">
        <v>2977</v>
      </c>
      <c r="B118" s="6">
        <v>1</v>
      </c>
    </row>
    <row r="119" spans="1:2" x14ac:dyDescent="0.25">
      <c r="A119" s="5" t="s">
        <v>2978</v>
      </c>
      <c r="B119" s="6">
        <v>1</v>
      </c>
    </row>
    <row r="120" spans="1:2" x14ac:dyDescent="0.25">
      <c r="A120" s="5" t="s">
        <v>2979</v>
      </c>
      <c r="B120" s="6">
        <v>1</v>
      </c>
    </row>
    <row r="121" spans="1:2" x14ac:dyDescent="0.25">
      <c r="A121" s="5" t="s">
        <v>2980</v>
      </c>
      <c r="B121" s="6">
        <v>1</v>
      </c>
    </row>
    <row r="122" spans="1:2" x14ac:dyDescent="0.25">
      <c r="A122" s="5" t="s">
        <v>2981</v>
      </c>
      <c r="B122" s="6">
        <v>1</v>
      </c>
    </row>
    <row r="123" spans="1:2" x14ac:dyDescent="0.25">
      <c r="A123" s="5" t="s">
        <v>2982</v>
      </c>
      <c r="B123" s="6">
        <v>1</v>
      </c>
    </row>
    <row r="124" spans="1:2" x14ac:dyDescent="0.25">
      <c r="A124" s="5" t="s">
        <v>2276</v>
      </c>
      <c r="B124" s="6">
        <v>1</v>
      </c>
    </row>
    <row r="125" spans="1:2" x14ac:dyDescent="0.25">
      <c r="A125" s="5" t="s">
        <v>2983</v>
      </c>
      <c r="B125" s="6">
        <v>1</v>
      </c>
    </row>
    <row r="126" spans="1:2" x14ac:dyDescent="0.25">
      <c r="A126" s="5" t="s">
        <v>2984</v>
      </c>
      <c r="B126" s="6">
        <v>1</v>
      </c>
    </row>
    <row r="127" spans="1:2" x14ac:dyDescent="0.25">
      <c r="A127" s="5" t="s">
        <v>2985</v>
      </c>
      <c r="B127" s="6">
        <v>1</v>
      </c>
    </row>
    <row r="128" spans="1:2" x14ac:dyDescent="0.25">
      <c r="A128" s="5" t="s">
        <v>2986</v>
      </c>
      <c r="B128" s="6">
        <v>1</v>
      </c>
    </row>
    <row r="129" spans="1:2" x14ac:dyDescent="0.25">
      <c r="A129" s="5" t="s">
        <v>2987</v>
      </c>
      <c r="B129" s="6">
        <v>1</v>
      </c>
    </row>
    <row r="130" spans="1:2" x14ac:dyDescent="0.25">
      <c r="A130" s="5" t="s">
        <v>2988</v>
      </c>
      <c r="B130" s="6">
        <v>1</v>
      </c>
    </row>
    <row r="131" spans="1:2" x14ac:dyDescent="0.25">
      <c r="A131" s="5" t="s">
        <v>2989</v>
      </c>
      <c r="B131" s="6">
        <v>1</v>
      </c>
    </row>
    <row r="132" spans="1:2" x14ac:dyDescent="0.25">
      <c r="A132" s="5" t="s">
        <v>2990</v>
      </c>
      <c r="B132" s="6">
        <v>1</v>
      </c>
    </row>
    <row r="133" spans="1:2" x14ac:dyDescent="0.25">
      <c r="A133" s="5" t="s">
        <v>2991</v>
      </c>
      <c r="B133" s="6">
        <v>1</v>
      </c>
    </row>
    <row r="134" spans="1:2" x14ac:dyDescent="0.25">
      <c r="A134" s="5" t="s">
        <v>2992</v>
      </c>
      <c r="B134" s="6">
        <v>1</v>
      </c>
    </row>
    <row r="135" spans="1:2" x14ac:dyDescent="0.25">
      <c r="A135" s="5" t="s">
        <v>2277</v>
      </c>
      <c r="B135" s="6">
        <v>1</v>
      </c>
    </row>
    <row r="136" spans="1:2" x14ac:dyDescent="0.25">
      <c r="A136" s="5" t="s">
        <v>2993</v>
      </c>
      <c r="B136" s="6">
        <v>1</v>
      </c>
    </row>
    <row r="137" spans="1:2" x14ac:dyDescent="0.25">
      <c r="A137" s="5" t="s">
        <v>2994</v>
      </c>
      <c r="B137" s="6">
        <v>1</v>
      </c>
    </row>
    <row r="138" spans="1:2" x14ac:dyDescent="0.25">
      <c r="A138" s="5" t="s">
        <v>2995</v>
      </c>
      <c r="B138" s="6">
        <v>1</v>
      </c>
    </row>
    <row r="139" spans="1:2" x14ac:dyDescent="0.25">
      <c r="A139" s="5" t="s">
        <v>2996</v>
      </c>
      <c r="B139" s="6">
        <v>1</v>
      </c>
    </row>
    <row r="140" spans="1:2" x14ac:dyDescent="0.25">
      <c r="A140" s="5" t="s">
        <v>2997</v>
      </c>
      <c r="B140" s="6">
        <v>1</v>
      </c>
    </row>
    <row r="141" spans="1:2" x14ac:dyDescent="0.25">
      <c r="A141" s="5" t="s">
        <v>2998</v>
      </c>
      <c r="B141" s="6">
        <v>1</v>
      </c>
    </row>
    <row r="142" spans="1:2" x14ac:dyDescent="0.25">
      <c r="A142" s="5" t="s">
        <v>2999</v>
      </c>
      <c r="B142" s="6">
        <v>1</v>
      </c>
    </row>
    <row r="143" spans="1:2" x14ac:dyDescent="0.25">
      <c r="A143" s="5" t="s">
        <v>3000</v>
      </c>
      <c r="B143" s="6">
        <v>1</v>
      </c>
    </row>
    <row r="144" spans="1:2" x14ac:dyDescent="0.25">
      <c r="A144" s="5" t="s">
        <v>3001</v>
      </c>
      <c r="B144" s="6">
        <v>1</v>
      </c>
    </row>
    <row r="145" spans="1:2" x14ac:dyDescent="0.25">
      <c r="A145" s="5" t="s">
        <v>3002</v>
      </c>
      <c r="B145" s="6">
        <v>1</v>
      </c>
    </row>
    <row r="146" spans="1:2" x14ac:dyDescent="0.25">
      <c r="A146" s="5" t="s">
        <v>3003</v>
      </c>
      <c r="B146" s="6">
        <v>1</v>
      </c>
    </row>
    <row r="147" spans="1:2" x14ac:dyDescent="0.25">
      <c r="A147" s="5" t="s">
        <v>3004</v>
      </c>
      <c r="B147" s="6">
        <v>1</v>
      </c>
    </row>
    <row r="148" spans="1:2" x14ac:dyDescent="0.25">
      <c r="A148" s="5" t="s">
        <v>3005</v>
      </c>
      <c r="B148" s="6">
        <v>1</v>
      </c>
    </row>
    <row r="149" spans="1:2" x14ac:dyDescent="0.25">
      <c r="A149" s="5" t="s">
        <v>3006</v>
      </c>
      <c r="B149" s="6">
        <v>1</v>
      </c>
    </row>
    <row r="150" spans="1:2" x14ac:dyDescent="0.25">
      <c r="A150" s="5" t="s">
        <v>3007</v>
      </c>
      <c r="B150" s="6">
        <v>1</v>
      </c>
    </row>
    <row r="151" spans="1:2" x14ac:dyDescent="0.25">
      <c r="A151" s="5" t="s">
        <v>3008</v>
      </c>
      <c r="B151" s="6">
        <v>1</v>
      </c>
    </row>
    <row r="152" spans="1:2" x14ac:dyDescent="0.25">
      <c r="A152" s="5" t="s">
        <v>3009</v>
      </c>
      <c r="B152" s="6">
        <v>54</v>
      </c>
    </row>
    <row r="153" spans="1:2" x14ac:dyDescent="0.25">
      <c r="A153" s="5" t="s">
        <v>3010</v>
      </c>
      <c r="B153" s="6">
        <v>1</v>
      </c>
    </row>
    <row r="154" spans="1:2" x14ac:dyDescent="0.25">
      <c r="A154" s="5" t="s">
        <v>3011</v>
      </c>
      <c r="B154" s="6">
        <v>1</v>
      </c>
    </row>
    <row r="155" spans="1:2" x14ac:dyDescent="0.25">
      <c r="A155" s="5" t="s">
        <v>3012</v>
      </c>
      <c r="B155" s="6">
        <v>1</v>
      </c>
    </row>
    <row r="156" spans="1:2" x14ac:dyDescent="0.25">
      <c r="A156" s="5" t="s">
        <v>2278</v>
      </c>
      <c r="B156" s="6">
        <v>1</v>
      </c>
    </row>
    <row r="157" spans="1:2" x14ac:dyDescent="0.25">
      <c r="A157" s="5" t="s">
        <v>3013</v>
      </c>
      <c r="B157" s="6">
        <v>1</v>
      </c>
    </row>
    <row r="158" spans="1:2" x14ac:dyDescent="0.25">
      <c r="A158" s="5" t="s">
        <v>3014</v>
      </c>
      <c r="B158" s="6">
        <v>1</v>
      </c>
    </row>
    <row r="159" spans="1:2" x14ac:dyDescent="0.25">
      <c r="A159" s="5" t="s">
        <v>3015</v>
      </c>
      <c r="B159" s="6">
        <v>1</v>
      </c>
    </row>
    <row r="160" spans="1:2" x14ac:dyDescent="0.25">
      <c r="A160" s="5" t="s">
        <v>3016</v>
      </c>
      <c r="B160" s="6">
        <v>1</v>
      </c>
    </row>
    <row r="161" spans="1:2" x14ac:dyDescent="0.25">
      <c r="A161" s="5" t="s">
        <v>3017</v>
      </c>
      <c r="B161" s="6">
        <v>1</v>
      </c>
    </row>
    <row r="162" spans="1:2" x14ac:dyDescent="0.25">
      <c r="A162" s="5" t="s">
        <v>3018</v>
      </c>
      <c r="B162" s="6">
        <v>1</v>
      </c>
    </row>
    <row r="163" spans="1:2" x14ac:dyDescent="0.25">
      <c r="A163" s="5" t="s">
        <v>3019</v>
      </c>
      <c r="B163" s="6">
        <v>1</v>
      </c>
    </row>
    <row r="164" spans="1:2" x14ac:dyDescent="0.25">
      <c r="A164" s="5" t="s">
        <v>3020</v>
      </c>
      <c r="B164" s="6">
        <v>1</v>
      </c>
    </row>
    <row r="165" spans="1:2" x14ac:dyDescent="0.25">
      <c r="A165" s="5" t="s">
        <v>3021</v>
      </c>
      <c r="B165" s="6">
        <v>1</v>
      </c>
    </row>
    <row r="166" spans="1:2" x14ac:dyDescent="0.25">
      <c r="A166" s="5" t="s">
        <v>3022</v>
      </c>
      <c r="B166" s="6">
        <v>1</v>
      </c>
    </row>
    <row r="167" spans="1:2" x14ac:dyDescent="0.25">
      <c r="A167" s="5" t="s">
        <v>2279</v>
      </c>
      <c r="B167" s="6">
        <v>1</v>
      </c>
    </row>
    <row r="168" spans="1:2" x14ac:dyDescent="0.25">
      <c r="A168" s="5" t="s">
        <v>3023</v>
      </c>
      <c r="B168" s="6">
        <v>1</v>
      </c>
    </row>
    <row r="169" spans="1:2" x14ac:dyDescent="0.25">
      <c r="A169" s="5" t="s">
        <v>3024</v>
      </c>
      <c r="B169" s="6">
        <v>1</v>
      </c>
    </row>
    <row r="170" spans="1:2" x14ac:dyDescent="0.25">
      <c r="A170" s="5" t="s">
        <v>3025</v>
      </c>
      <c r="B170" s="6">
        <v>1</v>
      </c>
    </row>
    <row r="171" spans="1:2" x14ac:dyDescent="0.25">
      <c r="A171" s="5" t="s">
        <v>3026</v>
      </c>
      <c r="B171" s="6">
        <v>1</v>
      </c>
    </row>
    <row r="172" spans="1:2" x14ac:dyDescent="0.25">
      <c r="A172" s="5" t="s">
        <v>3027</v>
      </c>
      <c r="B172" s="6">
        <v>1</v>
      </c>
    </row>
    <row r="173" spans="1:2" x14ac:dyDescent="0.25">
      <c r="A173" s="5" t="s">
        <v>3028</v>
      </c>
      <c r="B173" s="6">
        <v>1</v>
      </c>
    </row>
    <row r="174" spans="1:2" x14ac:dyDescent="0.25">
      <c r="A174" s="5" t="s">
        <v>3029</v>
      </c>
      <c r="B174" s="6">
        <v>1</v>
      </c>
    </row>
    <row r="175" spans="1:2" x14ac:dyDescent="0.25">
      <c r="A175" s="5" t="s">
        <v>3030</v>
      </c>
      <c r="B175" s="6">
        <v>1</v>
      </c>
    </row>
    <row r="176" spans="1:2" x14ac:dyDescent="0.25">
      <c r="A176" s="5" t="s">
        <v>3031</v>
      </c>
      <c r="B176" s="6">
        <v>1</v>
      </c>
    </row>
    <row r="177" spans="1:2" x14ac:dyDescent="0.25">
      <c r="A177" s="5" t="s">
        <v>3032</v>
      </c>
      <c r="B177" s="6">
        <v>1</v>
      </c>
    </row>
    <row r="178" spans="1:2" x14ac:dyDescent="0.25">
      <c r="A178" s="5" t="s">
        <v>3033</v>
      </c>
      <c r="B178" s="6">
        <v>1</v>
      </c>
    </row>
    <row r="179" spans="1:2" x14ac:dyDescent="0.25">
      <c r="A179" s="5" t="s">
        <v>3034</v>
      </c>
      <c r="B179" s="6">
        <v>1</v>
      </c>
    </row>
    <row r="180" spans="1:2" x14ac:dyDescent="0.25">
      <c r="A180" s="5" t="s">
        <v>3035</v>
      </c>
      <c r="B180" s="6">
        <v>1</v>
      </c>
    </row>
    <row r="181" spans="1:2" x14ac:dyDescent="0.25">
      <c r="A181" s="5" t="s">
        <v>3036</v>
      </c>
      <c r="B181" s="6">
        <v>1</v>
      </c>
    </row>
    <row r="182" spans="1:2" x14ac:dyDescent="0.25">
      <c r="A182" s="5" t="s">
        <v>3037</v>
      </c>
      <c r="B182" s="6">
        <v>1</v>
      </c>
    </row>
    <row r="183" spans="1:2" x14ac:dyDescent="0.25">
      <c r="A183" s="5" t="s">
        <v>3038</v>
      </c>
      <c r="B183" s="6">
        <v>1</v>
      </c>
    </row>
    <row r="184" spans="1:2" x14ac:dyDescent="0.25">
      <c r="A184" s="5" t="s">
        <v>3039</v>
      </c>
      <c r="B184" s="6">
        <v>1</v>
      </c>
    </row>
    <row r="185" spans="1:2" x14ac:dyDescent="0.25">
      <c r="A185" s="5" t="s">
        <v>3040</v>
      </c>
      <c r="B185" s="6">
        <v>1</v>
      </c>
    </row>
    <row r="186" spans="1:2" x14ac:dyDescent="0.25">
      <c r="A186" s="5" t="s">
        <v>3041</v>
      </c>
      <c r="B186" s="6">
        <v>1</v>
      </c>
    </row>
    <row r="187" spans="1:2" x14ac:dyDescent="0.25">
      <c r="A187" s="5" t="s">
        <v>3042</v>
      </c>
      <c r="B187" s="6">
        <v>1</v>
      </c>
    </row>
    <row r="188" spans="1:2" x14ac:dyDescent="0.25">
      <c r="A188" s="5" t="s">
        <v>3043</v>
      </c>
      <c r="B188" s="6">
        <v>1</v>
      </c>
    </row>
    <row r="189" spans="1:2" x14ac:dyDescent="0.25">
      <c r="A189" s="5" t="s">
        <v>3044</v>
      </c>
      <c r="B189" s="6">
        <v>1</v>
      </c>
    </row>
    <row r="190" spans="1:2" x14ac:dyDescent="0.25">
      <c r="A190" s="5" t="s">
        <v>3045</v>
      </c>
      <c r="B190" s="6">
        <v>1</v>
      </c>
    </row>
    <row r="191" spans="1:2" x14ac:dyDescent="0.25">
      <c r="A191" s="5" t="s">
        <v>3046</v>
      </c>
      <c r="B191" s="6">
        <v>1</v>
      </c>
    </row>
    <row r="192" spans="1:2" x14ac:dyDescent="0.25">
      <c r="A192" s="5" t="s">
        <v>3047</v>
      </c>
      <c r="B192" s="6">
        <v>2</v>
      </c>
    </row>
    <row r="193" spans="1:2" x14ac:dyDescent="0.25">
      <c r="A193" s="5" t="s">
        <v>3048</v>
      </c>
      <c r="B193" s="6">
        <v>116</v>
      </c>
    </row>
    <row r="194" spans="1:2" x14ac:dyDescent="0.25">
      <c r="A194" s="5" t="s">
        <v>2280</v>
      </c>
      <c r="B194" s="6">
        <v>1</v>
      </c>
    </row>
    <row r="195" spans="1:2" x14ac:dyDescent="0.25">
      <c r="A195" s="5" t="s">
        <v>3049</v>
      </c>
      <c r="B195" s="6">
        <v>1</v>
      </c>
    </row>
    <row r="196" spans="1:2" x14ac:dyDescent="0.25">
      <c r="A196" s="5" t="s">
        <v>3050</v>
      </c>
      <c r="B196" s="6">
        <v>1</v>
      </c>
    </row>
    <row r="197" spans="1:2" x14ac:dyDescent="0.25">
      <c r="A197" s="5" t="s">
        <v>3051</v>
      </c>
      <c r="B197" s="6">
        <v>1</v>
      </c>
    </row>
    <row r="198" spans="1:2" x14ac:dyDescent="0.25">
      <c r="A198" s="5" t="s">
        <v>3052</v>
      </c>
      <c r="B198" s="6">
        <v>1</v>
      </c>
    </row>
    <row r="199" spans="1:2" x14ac:dyDescent="0.25">
      <c r="A199" s="5" t="s">
        <v>3053</v>
      </c>
      <c r="B199" s="6">
        <v>1</v>
      </c>
    </row>
    <row r="200" spans="1:2" x14ac:dyDescent="0.25">
      <c r="A200" s="5" t="s">
        <v>3054</v>
      </c>
      <c r="B200" s="6">
        <v>1</v>
      </c>
    </row>
    <row r="201" spans="1:2" x14ac:dyDescent="0.25">
      <c r="A201" s="5" t="s">
        <v>3055</v>
      </c>
      <c r="B201" s="6">
        <v>1</v>
      </c>
    </row>
    <row r="202" spans="1:2" x14ac:dyDescent="0.25">
      <c r="A202" s="5" t="s">
        <v>3056</v>
      </c>
      <c r="B202" s="6">
        <v>1</v>
      </c>
    </row>
    <row r="203" spans="1:2" x14ac:dyDescent="0.25">
      <c r="A203" s="5" t="s">
        <v>3057</v>
      </c>
      <c r="B203" s="6">
        <v>1</v>
      </c>
    </row>
    <row r="204" spans="1:2" x14ac:dyDescent="0.25">
      <c r="A204" s="5" t="s">
        <v>3058</v>
      </c>
      <c r="B204" s="6">
        <v>1</v>
      </c>
    </row>
    <row r="205" spans="1:2" x14ac:dyDescent="0.25">
      <c r="A205" s="5" t="s">
        <v>3059</v>
      </c>
      <c r="B205" s="6">
        <v>1</v>
      </c>
    </row>
    <row r="206" spans="1:2" x14ac:dyDescent="0.25">
      <c r="A206" s="5" t="s">
        <v>3060</v>
      </c>
      <c r="B206" s="6">
        <v>1</v>
      </c>
    </row>
    <row r="207" spans="1:2" x14ac:dyDescent="0.25">
      <c r="A207" s="5" t="s">
        <v>3061</v>
      </c>
      <c r="B207" s="6">
        <v>1</v>
      </c>
    </row>
    <row r="208" spans="1:2" x14ac:dyDescent="0.25">
      <c r="A208" s="5" t="s">
        <v>3062</v>
      </c>
      <c r="B208" s="6">
        <v>1</v>
      </c>
    </row>
    <row r="209" spans="1:2" x14ac:dyDescent="0.25">
      <c r="A209" s="5" t="s">
        <v>3063</v>
      </c>
      <c r="B209" s="6">
        <v>1</v>
      </c>
    </row>
    <row r="210" spans="1:2" x14ac:dyDescent="0.25">
      <c r="A210" s="5" t="s">
        <v>3064</v>
      </c>
      <c r="B210" s="6">
        <v>1</v>
      </c>
    </row>
    <row r="211" spans="1:2" x14ac:dyDescent="0.25">
      <c r="A211" s="5" t="s">
        <v>3065</v>
      </c>
      <c r="B211" s="6">
        <v>1</v>
      </c>
    </row>
    <row r="212" spans="1:2" x14ac:dyDescent="0.25">
      <c r="A212" s="5" t="s">
        <v>3066</v>
      </c>
      <c r="B212" s="6">
        <v>1</v>
      </c>
    </row>
    <row r="213" spans="1:2" x14ac:dyDescent="0.25">
      <c r="A213" s="5" t="s">
        <v>3067</v>
      </c>
      <c r="B213" s="6">
        <v>1</v>
      </c>
    </row>
    <row r="214" spans="1:2" x14ac:dyDescent="0.25">
      <c r="A214" s="5" t="s">
        <v>3068</v>
      </c>
      <c r="B214" s="6">
        <v>1</v>
      </c>
    </row>
    <row r="215" spans="1:2" x14ac:dyDescent="0.25">
      <c r="A215" s="5" t="s">
        <v>2219</v>
      </c>
      <c r="B215" s="6">
        <v>1</v>
      </c>
    </row>
    <row r="216" spans="1:2" x14ac:dyDescent="0.25">
      <c r="A216" s="5" t="s">
        <v>3069</v>
      </c>
      <c r="B216" s="6">
        <v>1</v>
      </c>
    </row>
    <row r="217" spans="1:2" x14ac:dyDescent="0.25">
      <c r="A217" s="5" t="s">
        <v>3070</v>
      </c>
      <c r="B217" s="6">
        <v>1</v>
      </c>
    </row>
    <row r="218" spans="1:2" x14ac:dyDescent="0.25">
      <c r="A218" s="5" t="s">
        <v>3071</v>
      </c>
      <c r="B218" s="6">
        <v>1</v>
      </c>
    </row>
    <row r="219" spans="1:2" x14ac:dyDescent="0.25">
      <c r="A219" s="5" t="s">
        <v>3072</v>
      </c>
      <c r="B219" s="6">
        <v>1</v>
      </c>
    </row>
    <row r="220" spans="1:2" x14ac:dyDescent="0.25">
      <c r="A220" s="5" t="s">
        <v>3073</v>
      </c>
      <c r="B220" s="6">
        <v>1</v>
      </c>
    </row>
    <row r="221" spans="1:2" x14ac:dyDescent="0.25">
      <c r="A221" s="5" t="s">
        <v>3074</v>
      </c>
      <c r="B221" s="6">
        <v>1</v>
      </c>
    </row>
    <row r="222" spans="1:2" x14ac:dyDescent="0.25">
      <c r="A222" s="5" t="s">
        <v>3075</v>
      </c>
      <c r="B222" s="6">
        <v>1</v>
      </c>
    </row>
    <row r="223" spans="1:2" x14ac:dyDescent="0.25">
      <c r="A223" s="5" t="s">
        <v>3076</v>
      </c>
      <c r="B223" s="6">
        <v>1</v>
      </c>
    </row>
    <row r="224" spans="1:2" x14ac:dyDescent="0.25">
      <c r="A224" s="5" t="s">
        <v>3077</v>
      </c>
      <c r="B224" s="6">
        <v>1</v>
      </c>
    </row>
    <row r="225" spans="1:2" x14ac:dyDescent="0.25">
      <c r="A225" s="5" t="s">
        <v>3078</v>
      </c>
      <c r="B225" s="6">
        <v>1</v>
      </c>
    </row>
    <row r="226" spans="1:2" x14ac:dyDescent="0.25">
      <c r="A226" s="5" t="s">
        <v>2281</v>
      </c>
      <c r="B226" s="6">
        <v>3</v>
      </c>
    </row>
    <row r="227" spans="1:2" x14ac:dyDescent="0.25">
      <c r="A227" s="5" t="s">
        <v>3079</v>
      </c>
      <c r="B227" s="6">
        <v>1</v>
      </c>
    </row>
    <row r="228" spans="1:2" x14ac:dyDescent="0.25">
      <c r="A228" s="5" t="s">
        <v>3080</v>
      </c>
      <c r="B228" s="6">
        <v>1</v>
      </c>
    </row>
    <row r="229" spans="1:2" x14ac:dyDescent="0.25">
      <c r="A229" s="5" t="s">
        <v>3081</v>
      </c>
      <c r="B229" s="6">
        <v>1</v>
      </c>
    </row>
    <row r="230" spans="1:2" x14ac:dyDescent="0.25">
      <c r="A230" s="5" t="s">
        <v>3082</v>
      </c>
      <c r="B230" s="6">
        <v>1</v>
      </c>
    </row>
    <row r="231" spans="1:2" x14ac:dyDescent="0.25">
      <c r="A231" s="5" t="s">
        <v>3083</v>
      </c>
      <c r="B231" s="6">
        <v>1</v>
      </c>
    </row>
    <row r="232" spans="1:2" x14ac:dyDescent="0.25">
      <c r="A232" s="5" t="s">
        <v>3084</v>
      </c>
      <c r="B232" s="6">
        <v>1</v>
      </c>
    </row>
    <row r="233" spans="1:2" x14ac:dyDescent="0.25">
      <c r="A233" s="5" t="s">
        <v>3085</v>
      </c>
      <c r="B233" s="6">
        <v>1</v>
      </c>
    </row>
    <row r="234" spans="1:2" x14ac:dyDescent="0.25">
      <c r="A234" s="5" t="s">
        <v>3086</v>
      </c>
      <c r="B234" s="6">
        <v>1</v>
      </c>
    </row>
    <row r="235" spans="1:2" x14ac:dyDescent="0.25">
      <c r="A235" s="5" t="s">
        <v>3087</v>
      </c>
      <c r="B235" s="6">
        <v>1</v>
      </c>
    </row>
    <row r="236" spans="1:2" x14ac:dyDescent="0.25">
      <c r="A236" s="5" t="s">
        <v>3088</v>
      </c>
      <c r="B236" s="6">
        <v>1</v>
      </c>
    </row>
    <row r="237" spans="1:2" x14ac:dyDescent="0.25">
      <c r="A237" s="5" t="s">
        <v>3089</v>
      </c>
      <c r="B237" s="6">
        <v>1</v>
      </c>
    </row>
    <row r="238" spans="1:2" x14ac:dyDescent="0.25">
      <c r="A238" s="5" t="s">
        <v>3090</v>
      </c>
      <c r="B238" s="6">
        <v>1</v>
      </c>
    </row>
    <row r="239" spans="1:2" x14ac:dyDescent="0.25">
      <c r="A239" s="5" t="s">
        <v>3091</v>
      </c>
      <c r="B239" s="6">
        <v>1</v>
      </c>
    </row>
    <row r="240" spans="1:2" x14ac:dyDescent="0.25">
      <c r="A240" s="5" t="s">
        <v>3092</v>
      </c>
      <c r="B240" s="6">
        <v>1</v>
      </c>
    </row>
    <row r="241" spans="1:2" x14ac:dyDescent="0.25">
      <c r="A241" s="5" t="s">
        <v>3093</v>
      </c>
      <c r="B241" s="6">
        <v>1</v>
      </c>
    </row>
    <row r="242" spans="1:2" x14ac:dyDescent="0.25">
      <c r="A242" s="5" t="s">
        <v>3094</v>
      </c>
      <c r="B242" s="6">
        <v>1</v>
      </c>
    </row>
    <row r="243" spans="1:2" x14ac:dyDescent="0.25">
      <c r="A243" s="5" t="s">
        <v>3095</v>
      </c>
      <c r="B243" s="6">
        <v>1</v>
      </c>
    </row>
    <row r="244" spans="1:2" x14ac:dyDescent="0.25">
      <c r="A244" s="5" t="s">
        <v>3096</v>
      </c>
      <c r="B244" s="6">
        <v>1</v>
      </c>
    </row>
    <row r="245" spans="1:2" x14ac:dyDescent="0.25">
      <c r="A245" s="5" t="s">
        <v>3097</v>
      </c>
      <c r="B245" s="6">
        <v>1</v>
      </c>
    </row>
    <row r="246" spans="1:2" x14ac:dyDescent="0.25">
      <c r="A246" s="5" t="s">
        <v>3098</v>
      </c>
      <c r="B246" s="6">
        <v>1</v>
      </c>
    </row>
    <row r="247" spans="1:2" x14ac:dyDescent="0.25">
      <c r="A247" s="5" t="s">
        <v>2282</v>
      </c>
      <c r="B247" s="6">
        <v>1</v>
      </c>
    </row>
    <row r="248" spans="1:2" x14ac:dyDescent="0.25">
      <c r="A248" s="5" t="s">
        <v>3099</v>
      </c>
      <c r="B248" s="6">
        <v>1</v>
      </c>
    </row>
    <row r="249" spans="1:2" x14ac:dyDescent="0.25">
      <c r="A249" s="5" t="s">
        <v>3100</v>
      </c>
      <c r="B249" s="6">
        <v>1</v>
      </c>
    </row>
    <row r="250" spans="1:2" x14ac:dyDescent="0.25">
      <c r="A250" s="5" t="s">
        <v>3101</v>
      </c>
      <c r="B250" s="6">
        <v>1</v>
      </c>
    </row>
    <row r="251" spans="1:2" x14ac:dyDescent="0.25">
      <c r="A251" s="5" t="s">
        <v>3102</v>
      </c>
      <c r="B251" s="6">
        <v>1</v>
      </c>
    </row>
    <row r="252" spans="1:2" x14ac:dyDescent="0.25">
      <c r="A252" s="5" t="s">
        <v>3103</v>
      </c>
      <c r="B252" s="6">
        <v>1</v>
      </c>
    </row>
    <row r="253" spans="1:2" x14ac:dyDescent="0.25">
      <c r="A253" s="5" t="s">
        <v>3104</v>
      </c>
      <c r="B253" s="6">
        <v>1</v>
      </c>
    </row>
    <row r="254" spans="1:2" x14ac:dyDescent="0.25">
      <c r="A254" s="5" t="s">
        <v>3105</v>
      </c>
      <c r="B254" s="6">
        <v>1</v>
      </c>
    </row>
    <row r="255" spans="1:2" x14ac:dyDescent="0.25">
      <c r="A255" s="5" t="s">
        <v>3106</v>
      </c>
      <c r="B255" s="6">
        <v>1</v>
      </c>
    </row>
    <row r="256" spans="1:2" x14ac:dyDescent="0.25">
      <c r="A256" s="5" t="s">
        <v>3107</v>
      </c>
      <c r="B256" s="6">
        <v>1</v>
      </c>
    </row>
    <row r="257" spans="1:2" x14ac:dyDescent="0.25">
      <c r="A257" s="5" t="s">
        <v>3108</v>
      </c>
      <c r="B257" s="6">
        <v>1</v>
      </c>
    </row>
    <row r="258" spans="1:2" x14ac:dyDescent="0.25">
      <c r="A258" s="5" t="s">
        <v>2283</v>
      </c>
      <c r="B258" s="6">
        <v>1</v>
      </c>
    </row>
    <row r="259" spans="1:2" x14ac:dyDescent="0.25">
      <c r="A259" s="5" t="s">
        <v>3109</v>
      </c>
      <c r="B259" s="6">
        <v>1</v>
      </c>
    </row>
    <row r="260" spans="1:2" x14ac:dyDescent="0.25">
      <c r="A260" s="5" t="s">
        <v>3110</v>
      </c>
      <c r="B260" s="6">
        <v>1</v>
      </c>
    </row>
    <row r="261" spans="1:2" x14ac:dyDescent="0.25">
      <c r="A261" s="5" t="s">
        <v>3111</v>
      </c>
      <c r="B261" s="6">
        <v>1</v>
      </c>
    </row>
    <row r="262" spans="1:2" x14ac:dyDescent="0.25">
      <c r="A262" s="5" t="s">
        <v>3112</v>
      </c>
      <c r="B262" s="6">
        <v>1</v>
      </c>
    </row>
    <row r="263" spans="1:2" x14ac:dyDescent="0.25">
      <c r="A263" s="5" t="s">
        <v>3113</v>
      </c>
      <c r="B263" s="6">
        <v>1</v>
      </c>
    </row>
    <row r="264" spans="1:2" x14ac:dyDescent="0.25">
      <c r="A264" s="5" t="s">
        <v>3114</v>
      </c>
      <c r="B264" s="6">
        <v>1</v>
      </c>
    </row>
    <row r="265" spans="1:2" x14ac:dyDescent="0.25">
      <c r="A265" s="5" t="s">
        <v>3115</v>
      </c>
      <c r="B265" s="6">
        <v>1</v>
      </c>
    </row>
    <row r="266" spans="1:2" x14ac:dyDescent="0.25">
      <c r="A266" s="5" t="s">
        <v>3116</v>
      </c>
      <c r="B266" s="6">
        <v>44</v>
      </c>
    </row>
    <row r="267" spans="1:2" x14ac:dyDescent="0.25">
      <c r="A267" s="5" t="s">
        <v>3117</v>
      </c>
      <c r="B267" s="6">
        <v>1</v>
      </c>
    </row>
    <row r="268" spans="1:2" x14ac:dyDescent="0.25">
      <c r="A268" s="5" t="s">
        <v>3118</v>
      </c>
      <c r="B268" s="6">
        <v>113</v>
      </c>
    </row>
    <row r="269" spans="1:2" x14ac:dyDescent="0.25">
      <c r="A269" s="5" t="s">
        <v>3119</v>
      </c>
      <c r="B269" s="6">
        <v>75</v>
      </c>
    </row>
    <row r="270" spans="1:2" x14ac:dyDescent="0.25">
      <c r="A270" s="5" t="s">
        <v>3120</v>
      </c>
      <c r="B270" s="6">
        <v>39</v>
      </c>
    </row>
    <row r="271" spans="1:2" x14ac:dyDescent="0.25">
      <c r="A271" s="5" t="s">
        <v>3121</v>
      </c>
      <c r="B271" s="6">
        <v>188</v>
      </c>
    </row>
    <row r="272" spans="1:2" x14ac:dyDescent="0.25">
      <c r="A272" s="5" t="s">
        <v>3122</v>
      </c>
      <c r="B272" s="6">
        <v>1</v>
      </c>
    </row>
    <row r="273" spans="1:2" x14ac:dyDescent="0.25">
      <c r="A273" s="5" t="s">
        <v>3123</v>
      </c>
      <c r="B273" s="6">
        <v>1</v>
      </c>
    </row>
    <row r="274" spans="1:2" x14ac:dyDescent="0.25">
      <c r="A274" s="5" t="s">
        <v>3124</v>
      </c>
      <c r="B274" s="6">
        <v>1</v>
      </c>
    </row>
    <row r="275" spans="1:2" x14ac:dyDescent="0.25">
      <c r="A275" s="5" t="s">
        <v>3125</v>
      </c>
      <c r="B275" s="6">
        <v>1</v>
      </c>
    </row>
    <row r="276" spans="1:2" x14ac:dyDescent="0.25">
      <c r="A276" s="5" t="s">
        <v>3126</v>
      </c>
      <c r="B276" s="6">
        <v>1</v>
      </c>
    </row>
    <row r="277" spans="1:2" x14ac:dyDescent="0.25">
      <c r="A277" s="5" t="s">
        <v>2284</v>
      </c>
      <c r="B277" s="6">
        <v>1</v>
      </c>
    </row>
    <row r="278" spans="1:2" x14ac:dyDescent="0.25">
      <c r="A278" s="5" t="s">
        <v>3127</v>
      </c>
      <c r="B278" s="6">
        <v>1</v>
      </c>
    </row>
    <row r="279" spans="1:2" x14ac:dyDescent="0.25">
      <c r="A279" s="5" t="s">
        <v>3128</v>
      </c>
      <c r="B279" s="6">
        <v>110</v>
      </c>
    </row>
    <row r="280" spans="1:2" x14ac:dyDescent="0.25">
      <c r="A280" s="5" t="s">
        <v>3129</v>
      </c>
      <c r="B280" s="6">
        <v>9</v>
      </c>
    </row>
    <row r="281" spans="1:2" x14ac:dyDescent="0.25">
      <c r="A281" s="5" t="s">
        <v>3130</v>
      </c>
      <c r="B281" s="6">
        <v>671</v>
      </c>
    </row>
    <row r="282" spans="1:2" x14ac:dyDescent="0.25">
      <c r="A282" s="5" t="s">
        <v>3131</v>
      </c>
      <c r="B282" s="6">
        <v>34</v>
      </c>
    </row>
    <row r="283" spans="1:2" x14ac:dyDescent="0.25">
      <c r="A283" s="5" t="s">
        <v>3132</v>
      </c>
      <c r="B283" s="6">
        <v>59</v>
      </c>
    </row>
    <row r="284" spans="1:2" x14ac:dyDescent="0.25">
      <c r="A284" s="5" t="s">
        <v>3133</v>
      </c>
      <c r="B284" s="6">
        <v>26</v>
      </c>
    </row>
    <row r="285" spans="1:2" x14ac:dyDescent="0.25">
      <c r="A285" s="5" t="s">
        <v>3134</v>
      </c>
      <c r="B285" s="6">
        <v>1</v>
      </c>
    </row>
    <row r="286" spans="1:2" x14ac:dyDescent="0.25">
      <c r="A286" s="5" t="s">
        <v>3135</v>
      </c>
      <c r="B286" s="6">
        <v>1</v>
      </c>
    </row>
    <row r="287" spans="1:2" x14ac:dyDescent="0.25">
      <c r="A287" s="5" t="s">
        <v>3136</v>
      </c>
      <c r="B287" s="6">
        <v>1</v>
      </c>
    </row>
    <row r="288" spans="1:2" x14ac:dyDescent="0.25">
      <c r="A288" s="5" t="s">
        <v>2285</v>
      </c>
      <c r="B288" s="6">
        <v>1</v>
      </c>
    </row>
    <row r="289" spans="1:2" x14ac:dyDescent="0.25">
      <c r="A289" s="5" t="s">
        <v>3137</v>
      </c>
      <c r="B289" s="6">
        <v>177</v>
      </c>
    </row>
    <row r="290" spans="1:2" x14ac:dyDescent="0.25">
      <c r="A290" s="5" t="s">
        <v>3138</v>
      </c>
      <c r="B290" s="6">
        <v>1</v>
      </c>
    </row>
    <row r="291" spans="1:2" x14ac:dyDescent="0.25">
      <c r="A291" s="5" t="s">
        <v>3139</v>
      </c>
      <c r="B291" s="6">
        <v>1</v>
      </c>
    </row>
    <row r="292" spans="1:2" x14ac:dyDescent="0.25">
      <c r="A292" s="5" t="s">
        <v>3140</v>
      </c>
      <c r="B292" s="6">
        <v>1</v>
      </c>
    </row>
    <row r="293" spans="1:2" x14ac:dyDescent="0.25">
      <c r="A293" s="5" t="s">
        <v>3141</v>
      </c>
      <c r="B293" s="6">
        <v>1</v>
      </c>
    </row>
    <row r="294" spans="1:2" x14ac:dyDescent="0.25">
      <c r="A294" s="5" t="s">
        <v>3142</v>
      </c>
      <c r="B294" s="6">
        <v>1</v>
      </c>
    </row>
    <row r="295" spans="1:2" x14ac:dyDescent="0.25">
      <c r="A295" s="5" t="s">
        <v>3143</v>
      </c>
      <c r="B295" s="6">
        <v>1</v>
      </c>
    </row>
    <row r="296" spans="1:2" x14ac:dyDescent="0.25">
      <c r="A296" s="5" t="s">
        <v>3144</v>
      </c>
      <c r="B296" s="6">
        <v>1</v>
      </c>
    </row>
    <row r="297" spans="1:2" x14ac:dyDescent="0.25">
      <c r="A297" s="5" t="s">
        <v>3145</v>
      </c>
      <c r="B297" s="6">
        <v>1</v>
      </c>
    </row>
    <row r="298" spans="1:2" x14ac:dyDescent="0.25">
      <c r="A298" s="5" t="s">
        <v>3146</v>
      </c>
      <c r="B298" s="6">
        <v>1</v>
      </c>
    </row>
    <row r="299" spans="1:2" x14ac:dyDescent="0.25">
      <c r="A299" s="5" t="s">
        <v>3147</v>
      </c>
      <c r="B299" s="6">
        <v>1</v>
      </c>
    </row>
    <row r="300" spans="1:2" x14ac:dyDescent="0.25">
      <c r="A300" s="5" t="s">
        <v>3148</v>
      </c>
      <c r="B300" s="6">
        <v>1</v>
      </c>
    </row>
    <row r="301" spans="1:2" x14ac:dyDescent="0.25">
      <c r="A301" s="5" t="s">
        <v>3149</v>
      </c>
      <c r="B301" s="6">
        <v>1</v>
      </c>
    </row>
    <row r="302" spans="1:2" x14ac:dyDescent="0.25">
      <c r="A302" s="5" t="s">
        <v>3150</v>
      </c>
      <c r="B302" s="6">
        <v>1</v>
      </c>
    </row>
    <row r="303" spans="1:2" x14ac:dyDescent="0.25">
      <c r="A303" s="5" t="s">
        <v>3151</v>
      </c>
      <c r="B303" s="6">
        <v>1</v>
      </c>
    </row>
    <row r="304" spans="1:2" x14ac:dyDescent="0.25">
      <c r="A304" s="5" t="s">
        <v>3152</v>
      </c>
      <c r="B304" s="6">
        <v>1</v>
      </c>
    </row>
    <row r="305" spans="1:2" x14ac:dyDescent="0.25">
      <c r="A305" s="5" t="s">
        <v>3153</v>
      </c>
      <c r="B305" s="6">
        <v>1</v>
      </c>
    </row>
    <row r="306" spans="1:2" x14ac:dyDescent="0.25">
      <c r="A306" s="5" t="s">
        <v>3154</v>
      </c>
      <c r="B306" s="6">
        <v>1</v>
      </c>
    </row>
    <row r="307" spans="1:2" x14ac:dyDescent="0.25">
      <c r="A307" s="5" t="s">
        <v>3155</v>
      </c>
      <c r="B307" s="6">
        <v>1</v>
      </c>
    </row>
    <row r="308" spans="1:2" x14ac:dyDescent="0.25">
      <c r="A308" s="5" t="s">
        <v>3156</v>
      </c>
      <c r="B308" s="6">
        <v>1</v>
      </c>
    </row>
    <row r="309" spans="1:2" x14ac:dyDescent="0.25">
      <c r="A309" s="5" t="s">
        <v>3157</v>
      </c>
      <c r="B309" s="6">
        <v>1</v>
      </c>
    </row>
    <row r="310" spans="1:2" x14ac:dyDescent="0.25">
      <c r="A310" s="5" t="s">
        <v>3158</v>
      </c>
      <c r="B310" s="6">
        <v>1</v>
      </c>
    </row>
    <row r="311" spans="1:2" x14ac:dyDescent="0.25">
      <c r="A311" s="5" t="s">
        <v>3159</v>
      </c>
      <c r="B311" s="6">
        <v>1</v>
      </c>
    </row>
    <row r="312" spans="1:2" x14ac:dyDescent="0.25">
      <c r="A312" s="5" t="s">
        <v>3160</v>
      </c>
      <c r="B312" s="6">
        <v>1</v>
      </c>
    </row>
    <row r="313" spans="1:2" x14ac:dyDescent="0.25">
      <c r="A313" s="5" t="s">
        <v>3161</v>
      </c>
      <c r="B313" s="6">
        <v>1</v>
      </c>
    </row>
    <row r="314" spans="1:2" x14ac:dyDescent="0.25">
      <c r="A314" s="5" t="s">
        <v>3162</v>
      </c>
      <c r="B314" s="6">
        <v>1</v>
      </c>
    </row>
    <row r="315" spans="1:2" x14ac:dyDescent="0.25">
      <c r="A315" s="5" t="s">
        <v>3163</v>
      </c>
      <c r="B315" s="6">
        <v>1</v>
      </c>
    </row>
    <row r="316" spans="1:2" x14ac:dyDescent="0.25">
      <c r="A316" s="5" t="s">
        <v>3164</v>
      </c>
      <c r="B316" s="6">
        <v>1</v>
      </c>
    </row>
    <row r="317" spans="1:2" x14ac:dyDescent="0.25">
      <c r="A317" s="5" t="s">
        <v>3165</v>
      </c>
      <c r="B317" s="6">
        <v>1</v>
      </c>
    </row>
    <row r="318" spans="1:2" x14ac:dyDescent="0.25">
      <c r="A318" s="5" t="s">
        <v>3166</v>
      </c>
      <c r="B318" s="6">
        <v>1</v>
      </c>
    </row>
    <row r="319" spans="1:2" x14ac:dyDescent="0.25">
      <c r="A319" s="5" t="s">
        <v>2286</v>
      </c>
      <c r="B319" s="6">
        <v>1</v>
      </c>
    </row>
    <row r="320" spans="1:2" x14ac:dyDescent="0.25">
      <c r="A320" s="5" t="s">
        <v>3167</v>
      </c>
      <c r="B320" s="6">
        <v>1</v>
      </c>
    </row>
    <row r="321" spans="1:2" x14ac:dyDescent="0.25">
      <c r="A321" s="5" t="s">
        <v>3168</v>
      </c>
      <c r="B321" s="6">
        <v>1</v>
      </c>
    </row>
    <row r="322" spans="1:2" x14ac:dyDescent="0.25">
      <c r="A322" s="5" t="s">
        <v>3169</v>
      </c>
      <c r="B322" s="6">
        <v>1</v>
      </c>
    </row>
    <row r="323" spans="1:2" x14ac:dyDescent="0.25">
      <c r="A323" s="5" t="s">
        <v>3170</v>
      </c>
      <c r="B323" s="6">
        <v>1</v>
      </c>
    </row>
    <row r="324" spans="1:2" x14ac:dyDescent="0.25">
      <c r="A324" s="5" t="s">
        <v>3171</v>
      </c>
      <c r="B324" s="6">
        <v>1</v>
      </c>
    </row>
    <row r="325" spans="1:2" x14ac:dyDescent="0.25">
      <c r="A325" s="5" t="s">
        <v>3172</v>
      </c>
      <c r="B325" s="6">
        <v>1</v>
      </c>
    </row>
    <row r="326" spans="1:2" x14ac:dyDescent="0.25">
      <c r="A326" s="5" t="s">
        <v>3173</v>
      </c>
      <c r="B326" s="6">
        <v>1</v>
      </c>
    </row>
    <row r="327" spans="1:2" x14ac:dyDescent="0.25">
      <c r="A327" s="5" t="s">
        <v>3174</v>
      </c>
      <c r="B327" s="6">
        <v>1</v>
      </c>
    </row>
    <row r="328" spans="1:2" x14ac:dyDescent="0.25">
      <c r="A328" s="5" t="s">
        <v>3175</v>
      </c>
      <c r="B328" s="6">
        <v>1</v>
      </c>
    </row>
    <row r="329" spans="1:2" x14ac:dyDescent="0.25">
      <c r="A329" s="5" t="s">
        <v>3176</v>
      </c>
      <c r="B329" s="6">
        <v>1</v>
      </c>
    </row>
    <row r="330" spans="1:2" x14ac:dyDescent="0.25">
      <c r="A330" s="5" t="s">
        <v>2287</v>
      </c>
      <c r="B330" s="6">
        <v>1</v>
      </c>
    </row>
    <row r="331" spans="1:2" x14ac:dyDescent="0.25">
      <c r="A331" s="5" t="s">
        <v>3177</v>
      </c>
      <c r="B331" s="6">
        <v>1</v>
      </c>
    </row>
    <row r="332" spans="1:2" x14ac:dyDescent="0.25">
      <c r="A332" s="5" t="s">
        <v>3178</v>
      </c>
      <c r="B332" s="6">
        <v>1</v>
      </c>
    </row>
    <row r="333" spans="1:2" x14ac:dyDescent="0.25">
      <c r="A333" s="5" t="s">
        <v>3179</v>
      </c>
      <c r="B333" s="6">
        <v>1</v>
      </c>
    </row>
    <row r="334" spans="1:2" x14ac:dyDescent="0.25">
      <c r="A334" s="5" t="s">
        <v>3180</v>
      </c>
      <c r="B334" s="6">
        <v>1</v>
      </c>
    </row>
    <row r="335" spans="1:2" x14ac:dyDescent="0.25">
      <c r="A335" s="5" t="s">
        <v>3181</v>
      </c>
      <c r="B335" s="6">
        <v>1</v>
      </c>
    </row>
    <row r="336" spans="1:2" x14ac:dyDescent="0.25">
      <c r="A336" s="5" t="s">
        <v>3182</v>
      </c>
      <c r="B336" s="6">
        <v>1</v>
      </c>
    </row>
    <row r="337" spans="1:2" x14ac:dyDescent="0.25">
      <c r="A337" s="5" t="s">
        <v>3183</v>
      </c>
      <c r="B337" s="6">
        <v>1</v>
      </c>
    </row>
    <row r="338" spans="1:2" x14ac:dyDescent="0.25">
      <c r="A338" s="5" t="s">
        <v>3184</v>
      </c>
      <c r="B338" s="6">
        <v>1</v>
      </c>
    </row>
    <row r="339" spans="1:2" x14ac:dyDescent="0.25">
      <c r="A339" s="5" t="s">
        <v>3185</v>
      </c>
      <c r="B339" s="6">
        <v>1</v>
      </c>
    </row>
    <row r="340" spans="1:2" x14ac:dyDescent="0.25">
      <c r="A340" s="5" t="s">
        <v>3186</v>
      </c>
      <c r="B340" s="6">
        <v>1</v>
      </c>
    </row>
    <row r="341" spans="1:2" x14ac:dyDescent="0.25">
      <c r="A341" s="5" t="s">
        <v>2288</v>
      </c>
      <c r="B341" s="6">
        <v>1</v>
      </c>
    </row>
    <row r="342" spans="1:2" x14ac:dyDescent="0.25">
      <c r="A342" s="5" t="s">
        <v>3187</v>
      </c>
      <c r="B342" s="6">
        <v>1</v>
      </c>
    </row>
    <row r="343" spans="1:2" x14ac:dyDescent="0.25">
      <c r="A343" s="5" t="s">
        <v>3188</v>
      </c>
      <c r="B343" s="6">
        <v>1</v>
      </c>
    </row>
    <row r="344" spans="1:2" x14ac:dyDescent="0.25">
      <c r="A344" s="5" t="s">
        <v>3189</v>
      </c>
      <c r="B344" s="6">
        <v>1</v>
      </c>
    </row>
    <row r="345" spans="1:2" x14ac:dyDescent="0.25">
      <c r="A345" s="5" t="s">
        <v>3190</v>
      </c>
      <c r="B345" s="6">
        <v>1</v>
      </c>
    </row>
    <row r="346" spans="1:2" x14ac:dyDescent="0.25">
      <c r="A346" s="5" t="s">
        <v>3191</v>
      </c>
      <c r="B346" s="6">
        <v>1</v>
      </c>
    </row>
    <row r="347" spans="1:2" x14ac:dyDescent="0.25">
      <c r="A347" s="5" t="s">
        <v>3192</v>
      </c>
      <c r="B347" s="6">
        <v>1</v>
      </c>
    </row>
    <row r="348" spans="1:2" x14ac:dyDescent="0.25">
      <c r="A348" s="5" t="s">
        <v>3193</v>
      </c>
      <c r="B348" s="6">
        <v>1</v>
      </c>
    </row>
    <row r="349" spans="1:2" x14ac:dyDescent="0.25">
      <c r="A349" s="5" t="s">
        <v>3194</v>
      </c>
      <c r="B349" s="6">
        <v>1</v>
      </c>
    </row>
    <row r="350" spans="1:2" x14ac:dyDescent="0.25">
      <c r="A350" s="5" t="s">
        <v>3195</v>
      </c>
      <c r="B350" s="6">
        <v>31</v>
      </c>
    </row>
    <row r="351" spans="1:2" x14ac:dyDescent="0.25">
      <c r="A351" s="5" t="s">
        <v>3196</v>
      </c>
      <c r="B351" s="6">
        <v>1</v>
      </c>
    </row>
    <row r="352" spans="1:2" x14ac:dyDescent="0.25">
      <c r="A352" s="5" t="s">
        <v>3324</v>
      </c>
      <c r="B352" s="6">
        <v>2</v>
      </c>
    </row>
    <row r="353" spans="1:2" x14ac:dyDescent="0.25">
      <c r="A353" s="5" t="s">
        <v>3309</v>
      </c>
      <c r="B353" s="6">
        <v>1</v>
      </c>
    </row>
    <row r="354" spans="1:2" x14ac:dyDescent="0.25">
      <c r="A354" s="5" t="s">
        <v>3288</v>
      </c>
      <c r="B354" s="6">
        <v>1</v>
      </c>
    </row>
    <row r="355" spans="1:2" x14ac:dyDescent="0.25">
      <c r="A355" s="5" t="s">
        <v>3372</v>
      </c>
      <c r="B355" s="6">
        <v>1</v>
      </c>
    </row>
    <row r="356" spans="1:2" x14ac:dyDescent="0.25">
      <c r="A356" s="5" t="s">
        <v>3334</v>
      </c>
      <c r="B356" s="6">
        <v>1</v>
      </c>
    </row>
    <row r="357" spans="1:2" x14ac:dyDescent="0.25">
      <c r="A357" s="5" t="s">
        <v>3279</v>
      </c>
      <c r="B357" s="6">
        <v>1</v>
      </c>
    </row>
    <row r="358" spans="1:2" x14ac:dyDescent="0.25">
      <c r="A358" s="5" t="s">
        <v>3361</v>
      </c>
      <c r="B358" s="6">
        <v>1</v>
      </c>
    </row>
    <row r="359" spans="1:2" x14ac:dyDescent="0.25">
      <c r="A359" s="5" t="s">
        <v>2289</v>
      </c>
      <c r="B359" s="6">
        <v>1</v>
      </c>
    </row>
    <row r="360" spans="1:2" x14ac:dyDescent="0.25">
      <c r="A360" s="5" t="s">
        <v>3200</v>
      </c>
      <c r="B360" s="6">
        <v>1</v>
      </c>
    </row>
    <row r="361" spans="1:2" x14ac:dyDescent="0.25">
      <c r="A361" s="5" t="s">
        <v>3342</v>
      </c>
      <c r="B361" s="6">
        <v>1</v>
      </c>
    </row>
    <row r="362" spans="1:2" x14ac:dyDescent="0.25">
      <c r="A362" s="5" t="s">
        <v>3390</v>
      </c>
      <c r="B362" s="6">
        <v>1</v>
      </c>
    </row>
    <row r="363" spans="1:2" x14ac:dyDescent="0.25">
      <c r="A363" s="5" t="s">
        <v>3244</v>
      </c>
      <c r="B363" s="6">
        <v>1</v>
      </c>
    </row>
    <row r="364" spans="1:2" x14ac:dyDescent="0.25">
      <c r="A364" s="5" t="s">
        <v>3251</v>
      </c>
      <c r="B364" s="6">
        <v>1</v>
      </c>
    </row>
    <row r="365" spans="1:2" x14ac:dyDescent="0.25">
      <c r="A365" s="5" t="s">
        <v>3287</v>
      </c>
      <c r="B365" s="6">
        <v>1</v>
      </c>
    </row>
    <row r="366" spans="1:2" x14ac:dyDescent="0.25">
      <c r="A366" s="5" t="s">
        <v>3393</v>
      </c>
      <c r="B366" s="6">
        <v>1</v>
      </c>
    </row>
    <row r="367" spans="1:2" x14ac:dyDescent="0.25">
      <c r="A367" s="5" t="s">
        <v>3388</v>
      </c>
      <c r="B367" s="6">
        <v>1</v>
      </c>
    </row>
    <row r="368" spans="1:2" x14ac:dyDescent="0.25">
      <c r="A368" s="5" t="s">
        <v>3222</v>
      </c>
      <c r="B368" s="6">
        <v>1</v>
      </c>
    </row>
    <row r="369" spans="1:2" x14ac:dyDescent="0.25">
      <c r="A369" s="5" t="s">
        <v>3296</v>
      </c>
      <c r="B369" s="6">
        <v>1</v>
      </c>
    </row>
    <row r="370" spans="1:2" x14ac:dyDescent="0.25">
      <c r="A370" s="5" t="s">
        <v>3323</v>
      </c>
      <c r="B370" s="6">
        <v>1</v>
      </c>
    </row>
    <row r="371" spans="1:2" x14ac:dyDescent="0.25">
      <c r="A371" s="5" t="s">
        <v>3351</v>
      </c>
      <c r="B371" s="6">
        <v>1</v>
      </c>
    </row>
    <row r="372" spans="1:2" x14ac:dyDescent="0.25">
      <c r="A372" s="5" t="s">
        <v>3308</v>
      </c>
      <c r="B372" s="6">
        <v>1</v>
      </c>
    </row>
    <row r="373" spans="1:2" x14ac:dyDescent="0.25">
      <c r="A373" s="5" t="s">
        <v>3373</v>
      </c>
      <c r="B373" s="6">
        <v>1</v>
      </c>
    </row>
    <row r="374" spans="1:2" x14ac:dyDescent="0.25">
      <c r="A374" s="5" t="s">
        <v>3218</v>
      </c>
      <c r="B374" s="6">
        <v>1</v>
      </c>
    </row>
    <row r="375" spans="1:2" x14ac:dyDescent="0.25">
      <c r="A375" s="5" t="s">
        <v>3304</v>
      </c>
      <c r="B375" s="6">
        <v>1</v>
      </c>
    </row>
    <row r="376" spans="1:2" x14ac:dyDescent="0.25">
      <c r="A376" s="5" t="s">
        <v>3365</v>
      </c>
      <c r="B376" s="6">
        <v>1</v>
      </c>
    </row>
    <row r="377" spans="1:2" x14ac:dyDescent="0.25">
      <c r="A377" s="5" t="s">
        <v>3213</v>
      </c>
      <c r="B377" s="6">
        <v>1</v>
      </c>
    </row>
    <row r="378" spans="1:2" x14ac:dyDescent="0.25">
      <c r="A378" s="5" t="s">
        <v>3321</v>
      </c>
      <c r="B378" s="6">
        <v>1</v>
      </c>
    </row>
    <row r="379" spans="1:2" x14ac:dyDescent="0.25">
      <c r="A379" s="5" t="s">
        <v>3391</v>
      </c>
      <c r="B379" s="6">
        <v>1</v>
      </c>
    </row>
    <row r="380" spans="1:2" x14ac:dyDescent="0.25">
      <c r="A380" s="5" t="s">
        <v>2290</v>
      </c>
      <c r="B380" s="6">
        <v>1</v>
      </c>
    </row>
    <row r="381" spans="1:2" x14ac:dyDescent="0.25">
      <c r="A381" s="5" t="s">
        <v>3198</v>
      </c>
      <c r="B381" s="6">
        <v>1</v>
      </c>
    </row>
    <row r="382" spans="1:2" x14ac:dyDescent="0.25">
      <c r="A382" s="5" t="s">
        <v>3317</v>
      </c>
      <c r="B382" s="6">
        <v>1</v>
      </c>
    </row>
    <row r="383" spans="1:2" x14ac:dyDescent="0.25">
      <c r="A383" s="5" t="s">
        <v>3371</v>
      </c>
      <c r="B383" s="6">
        <v>1</v>
      </c>
    </row>
    <row r="384" spans="1:2" x14ac:dyDescent="0.25">
      <c r="A384" s="5" t="s">
        <v>3330</v>
      </c>
      <c r="B384" s="6">
        <v>1</v>
      </c>
    </row>
    <row r="385" spans="1:2" x14ac:dyDescent="0.25">
      <c r="A385" s="5" t="s">
        <v>3241</v>
      </c>
      <c r="B385" s="6">
        <v>1</v>
      </c>
    </row>
    <row r="386" spans="1:2" x14ac:dyDescent="0.25">
      <c r="A386" s="5" t="s">
        <v>3292</v>
      </c>
      <c r="B386" s="6">
        <v>1</v>
      </c>
    </row>
    <row r="387" spans="1:2" x14ac:dyDescent="0.25">
      <c r="A387" s="5" t="s">
        <v>3352</v>
      </c>
      <c r="B387" s="6">
        <v>1</v>
      </c>
    </row>
    <row r="388" spans="1:2" x14ac:dyDescent="0.25">
      <c r="A388" s="5" t="s">
        <v>3306</v>
      </c>
      <c r="B388" s="6">
        <v>1</v>
      </c>
    </row>
    <row r="389" spans="1:2" x14ac:dyDescent="0.25">
      <c r="A389" s="5" t="s">
        <v>3293</v>
      </c>
      <c r="B389" s="6">
        <v>1</v>
      </c>
    </row>
    <row r="390" spans="1:2" x14ac:dyDescent="0.25">
      <c r="A390" s="5" t="s">
        <v>3380</v>
      </c>
      <c r="B390" s="6">
        <v>1</v>
      </c>
    </row>
    <row r="391" spans="1:2" x14ac:dyDescent="0.25">
      <c r="A391" s="5" t="s">
        <v>2291</v>
      </c>
      <c r="B391" s="6">
        <v>1</v>
      </c>
    </row>
    <row r="392" spans="1:2" x14ac:dyDescent="0.25">
      <c r="A392" s="5" t="s">
        <v>3243</v>
      </c>
      <c r="B392" s="6">
        <v>1</v>
      </c>
    </row>
    <row r="393" spans="1:2" x14ac:dyDescent="0.25">
      <c r="A393" s="5" t="s">
        <v>3364</v>
      </c>
      <c r="B393" s="6">
        <v>1</v>
      </c>
    </row>
    <row r="394" spans="1:2" x14ac:dyDescent="0.25">
      <c r="A394" s="5" t="s">
        <v>3232</v>
      </c>
      <c r="B394" s="6">
        <v>1</v>
      </c>
    </row>
    <row r="395" spans="1:2" x14ac:dyDescent="0.25">
      <c r="A395" s="5" t="s">
        <v>3375</v>
      </c>
      <c r="B395" s="6">
        <v>1</v>
      </c>
    </row>
    <row r="396" spans="1:2" x14ac:dyDescent="0.25">
      <c r="A396" s="5" t="s">
        <v>3332</v>
      </c>
      <c r="B396" s="6">
        <v>1</v>
      </c>
    </row>
    <row r="397" spans="1:2" x14ac:dyDescent="0.25">
      <c r="A397" s="5" t="s">
        <v>3339</v>
      </c>
      <c r="B397" s="6">
        <v>1</v>
      </c>
    </row>
    <row r="398" spans="1:2" x14ac:dyDescent="0.25">
      <c r="A398" s="5" t="s">
        <v>3267</v>
      </c>
      <c r="B398" s="6">
        <v>1</v>
      </c>
    </row>
    <row r="399" spans="1:2" x14ac:dyDescent="0.25">
      <c r="A399" s="5" t="s">
        <v>3297</v>
      </c>
      <c r="B399" s="6">
        <v>1</v>
      </c>
    </row>
    <row r="400" spans="1:2" x14ac:dyDescent="0.25">
      <c r="A400" s="5" t="s">
        <v>3294</v>
      </c>
      <c r="B400" s="6">
        <v>1</v>
      </c>
    </row>
    <row r="401" spans="1:2" x14ac:dyDescent="0.25">
      <c r="A401" s="5" t="s">
        <v>3340</v>
      </c>
      <c r="B401" s="6">
        <v>1</v>
      </c>
    </row>
    <row r="402" spans="1:2" x14ac:dyDescent="0.25">
      <c r="A402" s="5" t="s">
        <v>3344</v>
      </c>
      <c r="B402" s="6">
        <v>1</v>
      </c>
    </row>
    <row r="403" spans="1:2" x14ac:dyDescent="0.25">
      <c r="A403" s="5" t="s">
        <v>3199</v>
      </c>
      <c r="B403" s="6">
        <v>1</v>
      </c>
    </row>
    <row r="404" spans="1:2" x14ac:dyDescent="0.25">
      <c r="A404" s="5" t="s">
        <v>3397</v>
      </c>
      <c r="B404" s="6">
        <v>1</v>
      </c>
    </row>
    <row r="405" spans="1:2" x14ac:dyDescent="0.25">
      <c r="A405" s="5" t="s">
        <v>3289</v>
      </c>
      <c r="B405" s="6">
        <v>1</v>
      </c>
    </row>
    <row r="406" spans="1:2" x14ac:dyDescent="0.25">
      <c r="A406" s="5" t="s">
        <v>3230</v>
      </c>
      <c r="B406" s="6">
        <v>1</v>
      </c>
    </row>
    <row r="407" spans="1:2" x14ac:dyDescent="0.25">
      <c r="A407" s="5" t="s">
        <v>3335</v>
      </c>
      <c r="B407" s="6">
        <v>1</v>
      </c>
    </row>
    <row r="408" spans="1:2" x14ac:dyDescent="0.25">
      <c r="A408" s="5" t="s">
        <v>3276</v>
      </c>
      <c r="B408" s="6">
        <v>1</v>
      </c>
    </row>
    <row r="409" spans="1:2" x14ac:dyDescent="0.25">
      <c r="A409" s="5" t="s">
        <v>3362</v>
      </c>
      <c r="B409" s="6">
        <v>1</v>
      </c>
    </row>
    <row r="410" spans="1:2" x14ac:dyDescent="0.25">
      <c r="A410" s="5" t="s">
        <v>3240</v>
      </c>
      <c r="B410" s="6">
        <v>1</v>
      </c>
    </row>
    <row r="411" spans="1:2" x14ac:dyDescent="0.25">
      <c r="A411" s="5" t="s">
        <v>3350</v>
      </c>
      <c r="B411" s="6">
        <v>1</v>
      </c>
    </row>
    <row r="412" spans="1:2" x14ac:dyDescent="0.25">
      <c r="A412" s="5" t="s">
        <v>2220</v>
      </c>
      <c r="B412" s="6">
        <v>1</v>
      </c>
    </row>
    <row r="413" spans="1:2" x14ac:dyDescent="0.25">
      <c r="A413" s="5" t="s">
        <v>3367</v>
      </c>
      <c r="B413" s="6">
        <v>1</v>
      </c>
    </row>
    <row r="414" spans="1:2" x14ac:dyDescent="0.25">
      <c r="A414" s="5" t="s">
        <v>3212</v>
      </c>
      <c r="B414" s="6">
        <v>1</v>
      </c>
    </row>
    <row r="415" spans="1:2" x14ac:dyDescent="0.25">
      <c r="A415" s="5" t="s">
        <v>3216</v>
      </c>
      <c r="B415" s="6">
        <v>1</v>
      </c>
    </row>
    <row r="416" spans="1:2" x14ac:dyDescent="0.25">
      <c r="A416" s="5" t="s">
        <v>3260</v>
      </c>
      <c r="B416" s="6">
        <v>1</v>
      </c>
    </row>
    <row r="417" spans="1:2" x14ac:dyDescent="0.25">
      <c r="A417" s="5" t="s">
        <v>3215</v>
      </c>
      <c r="B417" s="6">
        <v>1</v>
      </c>
    </row>
    <row r="418" spans="1:2" x14ac:dyDescent="0.25">
      <c r="A418" s="5" t="s">
        <v>3214</v>
      </c>
      <c r="B418" s="6">
        <v>1</v>
      </c>
    </row>
    <row r="419" spans="1:2" x14ac:dyDescent="0.25">
      <c r="A419" s="5" t="s">
        <v>3325</v>
      </c>
      <c r="B419" s="6">
        <v>1</v>
      </c>
    </row>
    <row r="420" spans="1:2" x14ac:dyDescent="0.25">
      <c r="A420" s="5" t="s">
        <v>3290</v>
      </c>
      <c r="B420" s="6">
        <v>1</v>
      </c>
    </row>
    <row r="421" spans="1:2" x14ac:dyDescent="0.25">
      <c r="A421" s="5" t="s">
        <v>3305</v>
      </c>
      <c r="B421" s="6">
        <v>1</v>
      </c>
    </row>
    <row r="422" spans="1:2" x14ac:dyDescent="0.25">
      <c r="A422" s="5" t="s">
        <v>3374</v>
      </c>
      <c r="B422" s="6">
        <v>1</v>
      </c>
    </row>
    <row r="423" spans="1:2" x14ac:dyDescent="0.25">
      <c r="A423" s="5" t="s">
        <v>2292</v>
      </c>
      <c r="B423" s="6">
        <v>3</v>
      </c>
    </row>
    <row r="424" spans="1:2" x14ac:dyDescent="0.25">
      <c r="A424" s="5" t="s">
        <v>3278</v>
      </c>
      <c r="B424" s="6">
        <v>1</v>
      </c>
    </row>
    <row r="425" spans="1:2" x14ac:dyDescent="0.25">
      <c r="A425" s="5" t="s">
        <v>3233</v>
      </c>
      <c r="B425" s="6">
        <v>1</v>
      </c>
    </row>
    <row r="426" spans="1:2" x14ac:dyDescent="0.25">
      <c r="A426" s="5" t="s">
        <v>3282</v>
      </c>
      <c r="B426" s="6">
        <v>1</v>
      </c>
    </row>
    <row r="427" spans="1:2" x14ac:dyDescent="0.25">
      <c r="A427" s="5" t="s">
        <v>3363</v>
      </c>
      <c r="B427" s="6">
        <v>1</v>
      </c>
    </row>
    <row r="428" spans="1:2" x14ac:dyDescent="0.25">
      <c r="A428" s="5" t="s">
        <v>3202</v>
      </c>
      <c r="B428" s="6">
        <v>1</v>
      </c>
    </row>
    <row r="429" spans="1:2" x14ac:dyDescent="0.25">
      <c r="A429" s="5" t="s">
        <v>3313</v>
      </c>
      <c r="B429" s="6">
        <v>1</v>
      </c>
    </row>
    <row r="430" spans="1:2" x14ac:dyDescent="0.25">
      <c r="A430" s="5" t="s">
        <v>3349</v>
      </c>
      <c r="B430" s="6">
        <v>1</v>
      </c>
    </row>
    <row r="431" spans="1:2" x14ac:dyDescent="0.25">
      <c r="A431" s="5" t="s">
        <v>3382</v>
      </c>
      <c r="B431" s="6">
        <v>1</v>
      </c>
    </row>
    <row r="432" spans="1:2" x14ac:dyDescent="0.25">
      <c r="A432" s="5" t="s">
        <v>3253</v>
      </c>
      <c r="B432" s="6">
        <v>1</v>
      </c>
    </row>
    <row r="433" spans="1:2" x14ac:dyDescent="0.25">
      <c r="A433" s="5" t="s">
        <v>3207</v>
      </c>
      <c r="B433" s="6">
        <v>1</v>
      </c>
    </row>
    <row r="434" spans="1:2" x14ac:dyDescent="0.25">
      <c r="A434" s="5" t="s">
        <v>2293</v>
      </c>
      <c r="B434" s="6">
        <v>1</v>
      </c>
    </row>
    <row r="435" spans="1:2" x14ac:dyDescent="0.25">
      <c r="A435" s="5" t="s">
        <v>3359</v>
      </c>
      <c r="B435" s="6">
        <v>1</v>
      </c>
    </row>
    <row r="436" spans="1:2" x14ac:dyDescent="0.25">
      <c r="A436" s="5" t="s">
        <v>3311</v>
      </c>
      <c r="B436" s="6">
        <v>1</v>
      </c>
    </row>
    <row r="437" spans="1:2" x14ac:dyDescent="0.25">
      <c r="A437" s="5" t="s">
        <v>3376</v>
      </c>
      <c r="B437" s="6">
        <v>1</v>
      </c>
    </row>
    <row r="438" spans="1:2" x14ac:dyDescent="0.25">
      <c r="A438" s="5" t="s">
        <v>3275</v>
      </c>
      <c r="B438" s="6">
        <v>1</v>
      </c>
    </row>
    <row r="439" spans="1:2" x14ac:dyDescent="0.25">
      <c r="A439" s="5" t="s">
        <v>3268</v>
      </c>
      <c r="B439" s="6">
        <v>1</v>
      </c>
    </row>
    <row r="440" spans="1:2" x14ac:dyDescent="0.25">
      <c r="A440" s="5" t="s">
        <v>3236</v>
      </c>
      <c r="B440" s="6">
        <v>1</v>
      </c>
    </row>
    <row r="441" spans="1:2" x14ac:dyDescent="0.25">
      <c r="A441" s="5" t="s">
        <v>3395</v>
      </c>
      <c r="B441" s="6">
        <v>1</v>
      </c>
    </row>
    <row r="442" spans="1:2" x14ac:dyDescent="0.25">
      <c r="A442" s="5" t="s">
        <v>3252</v>
      </c>
      <c r="B442" s="6">
        <v>1</v>
      </c>
    </row>
    <row r="443" spans="1:2" x14ac:dyDescent="0.25">
      <c r="A443" s="5" t="s">
        <v>3203</v>
      </c>
      <c r="B443" s="6">
        <v>1</v>
      </c>
    </row>
    <row r="444" spans="1:2" x14ac:dyDescent="0.25">
      <c r="A444" s="5" t="s">
        <v>3201</v>
      </c>
      <c r="B444" s="6">
        <v>1</v>
      </c>
    </row>
    <row r="445" spans="1:2" x14ac:dyDescent="0.25">
      <c r="A445" s="5" t="s">
        <v>2294</v>
      </c>
      <c r="B445" s="6">
        <v>3</v>
      </c>
    </row>
    <row r="446" spans="1:2" x14ac:dyDescent="0.25">
      <c r="A446" s="5" t="s">
        <v>3331</v>
      </c>
      <c r="B446" s="6">
        <v>1</v>
      </c>
    </row>
    <row r="447" spans="1:2" x14ac:dyDescent="0.25">
      <c r="A447" s="5" t="s">
        <v>3246</v>
      </c>
      <c r="B447" s="6">
        <v>1</v>
      </c>
    </row>
    <row r="448" spans="1:2" x14ac:dyDescent="0.25">
      <c r="A448" s="5" t="s">
        <v>3336</v>
      </c>
      <c r="B448" s="6">
        <v>1</v>
      </c>
    </row>
    <row r="449" spans="1:2" x14ac:dyDescent="0.25">
      <c r="A449" s="5" t="s">
        <v>3345</v>
      </c>
      <c r="B449" s="6">
        <v>1</v>
      </c>
    </row>
    <row r="450" spans="1:2" x14ac:dyDescent="0.25">
      <c r="A450" s="5" t="s">
        <v>3341</v>
      </c>
      <c r="B450" s="6">
        <v>1</v>
      </c>
    </row>
    <row r="451" spans="1:2" x14ac:dyDescent="0.25">
      <c r="A451" s="5" t="s">
        <v>3271</v>
      </c>
      <c r="B451" s="6">
        <v>1</v>
      </c>
    </row>
    <row r="452" spans="1:2" x14ac:dyDescent="0.25">
      <c r="A452" s="5" t="s">
        <v>3337</v>
      </c>
      <c r="B452" s="6">
        <v>1</v>
      </c>
    </row>
    <row r="453" spans="1:2" x14ac:dyDescent="0.25">
      <c r="A453" s="5" t="s">
        <v>3392</v>
      </c>
      <c r="B453" s="6">
        <v>1</v>
      </c>
    </row>
    <row r="454" spans="1:2" x14ac:dyDescent="0.25">
      <c r="A454" s="5" t="s">
        <v>3228</v>
      </c>
      <c r="B454" s="6">
        <v>1</v>
      </c>
    </row>
    <row r="455" spans="1:2" x14ac:dyDescent="0.25">
      <c r="A455" s="5" t="s">
        <v>3368</v>
      </c>
      <c r="B455" s="6">
        <v>1</v>
      </c>
    </row>
    <row r="456" spans="1:2" x14ac:dyDescent="0.25">
      <c r="A456" s="5" t="s">
        <v>3360</v>
      </c>
      <c r="B456" s="6">
        <v>1</v>
      </c>
    </row>
    <row r="457" spans="1:2" x14ac:dyDescent="0.25">
      <c r="A457" s="5" t="s">
        <v>3284</v>
      </c>
      <c r="B457" s="6">
        <v>1</v>
      </c>
    </row>
    <row r="458" spans="1:2" x14ac:dyDescent="0.25">
      <c r="A458" s="5" t="s">
        <v>3301</v>
      </c>
      <c r="B458" s="6">
        <v>1</v>
      </c>
    </row>
    <row r="459" spans="1:2" x14ac:dyDescent="0.25">
      <c r="A459" s="5" t="s">
        <v>3398</v>
      </c>
      <c r="B459" s="6">
        <v>1</v>
      </c>
    </row>
    <row r="460" spans="1:2" x14ac:dyDescent="0.25">
      <c r="A460" s="5" t="s">
        <v>3322</v>
      </c>
      <c r="B460" s="6">
        <v>1</v>
      </c>
    </row>
    <row r="461" spans="1:2" x14ac:dyDescent="0.25">
      <c r="A461" s="5" t="s">
        <v>3307</v>
      </c>
      <c r="B461" s="6">
        <v>1</v>
      </c>
    </row>
    <row r="462" spans="1:2" x14ac:dyDescent="0.25">
      <c r="A462" s="5" t="s">
        <v>3312</v>
      </c>
      <c r="B462" s="6">
        <v>1</v>
      </c>
    </row>
    <row r="463" spans="1:2" x14ac:dyDescent="0.25">
      <c r="A463" s="5" t="s">
        <v>3265</v>
      </c>
      <c r="B463" s="6">
        <v>1</v>
      </c>
    </row>
    <row r="464" spans="1:2" x14ac:dyDescent="0.25">
      <c r="A464" s="5" t="s">
        <v>3333</v>
      </c>
      <c r="B464" s="6">
        <v>1</v>
      </c>
    </row>
    <row r="465" spans="1:2" x14ac:dyDescent="0.25">
      <c r="A465" s="5" t="s">
        <v>3227</v>
      </c>
      <c r="B465" s="6">
        <v>1</v>
      </c>
    </row>
    <row r="466" spans="1:2" x14ac:dyDescent="0.25">
      <c r="A466" s="5" t="s">
        <v>3224</v>
      </c>
      <c r="B466" s="6">
        <v>1</v>
      </c>
    </row>
    <row r="467" spans="1:2" x14ac:dyDescent="0.25">
      <c r="A467" s="5" t="s">
        <v>3204</v>
      </c>
      <c r="B467" s="6">
        <v>1</v>
      </c>
    </row>
    <row r="468" spans="1:2" x14ac:dyDescent="0.25">
      <c r="A468" s="5" t="s">
        <v>3357</v>
      </c>
      <c r="B468" s="6">
        <v>1</v>
      </c>
    </row>
    <row r="469" spans="1:2" x14ac:dyDescent="0.25">
      <c r="A469" s="5" t="s">
        <v>3338</v>
      </c>
      <c r="B469" s="6">
        <v>1</v>
      </c>
    </row>
    <row r="470" spans="1:2" x14ac:dyDescent="0.25">
      <c r="A470" s="5" t="s">
        <v>3262</v>
      </c>
      <c r="B470" s="6">
        <v>1</v>
      </c>
    </row>
    <row r="471" spans="1:2" x14ac:dyDescent="0.25">
      <c r="A471" s="5" t="s">
        <v>3219</v>
      </c>
      <c r="B471" s="6">
        <v>1</v>
      </c>
    </row>
    <row r="472" spans="1:2" x14ac:dyDescent="0.25">
      <c r="A472" s="5" t="s">
        <v>3257</v>
      </c>
      <c r="B472" s="6">
        <v>1</v>
      </c>
    </row>
    <row r="473" spans="1:2" x14ac:dyDescent="0.25">
      <c r="A473" s="5" t="s">
        <v>3389</v>
      </c>
      <c r="B473" s="6">
        <v>1</v>
      </c>
    </row>
    <row r="474" spans="1:2" x14ac:dyDescent="0.25">
      <c r="A474" s="5" t="s">
        <v>3285</v>
      </c>
      <c r="B474" s="6">
        <v>1</v>
      </c>
    </row>
    <row r="475" spans="1:2" x14ac:dyDescent="0.25">
      <c r="A475" s="5" t="s">
        <v>3255</v>
      </c>
      <c r="B475" s="6">
        <v>1</v>
      </c>
    </row>
    <row r="476" spans="1:2" x14ac:dyDescent="0.25">
      <c r="A476" s="5" t="s">
        <v>2295</v>
      </c>
      <c r="B476" s="6">
        <v>1</v>
      </c>
    </row>
    <row r="477" spans="1:2" x14ac:dyDescent="0.25">
      <c r="A477" s="5" t="s">
        <v>3242</v>
      </c>
      <c r="B477" s="6">
        <v>1</v>
      </c>
    </row>
    <row r="478" spans="1:2" x14ac:dyDescent="0.25">
      <c r="A478" s="5" t="s">
        <v>3385</v>
      </c>
      <c r="B478" s="6">
        <v>1</v>
      </c>
    </row>
    <row r="479" spans="1:2" x14ac:dyDescent="0.25">
      <c r="A479" s="5" t="s">
        <v>3206</v>
      </c>
      <c r="B479" s="6">
        <v>1</v>
      </c>
    </row>
    <row r="480" spans="1:2" x14ac:dyDescent="0.25">
      <c r="A480" s="5" t="s">
        <v>3226</v>
      </c>
      <c r="B480" s="6">
        <v>1</v>
      </c>
    </row>
    <row r="481" spans="1:2" x14ac:dyDescent="0.25">
      <c r="A481" s="5" t="s">
        <v>3318</v>
      </c>
      <c r="B481" s="6">
        <v>1</v>
      </c>
    </row>
    <row r="482" spans="1:2" x14ac:dyDescent="0.25">
      <c r="A482" s="5" t="s">
        <v>3355</v>
      </c>
      <c r="B482" s="6">
        <v>1</v>
      </c>
    </row>
    <row r="483" spans="1:2" x14ac:dyDescent="0.25">
      <c r="A483" s="5" t="s">
        <v>3298</v>
      </c>
      <c r="B483" s="6">
        <v>1</v>
      </c>
    </row>
    <row r="484" spans="1:2" x14ac:dyDescent="0.25">
      <c r="A484" s="5" t="s">
        <v>3347</v>
      </c>
      <c r="B484" s="6">
        <v>1</v>
      </c>
    </row>
    <row r="485" spans="1:2" x14ac:dyDescent="0.25">
      <c r="A485" s="5" t="s">
        <v>3259</v>
      </c>
      <c r="B485" s="6">
        <v>1</v>
      </c>
    </row>
    <row r="486" spans="1:2" x14ac:dyDescent="0.25">
      <c r="A486" s="5" t="s">
        <v>3310</v>
      </c>
      <c r="B486" s="6">
        <v>1</v>
      </c>
    </row>
    <row r="487" spans="1:2" x14ac:dyDescent="0.25">
      <c r="A487" s="5" t="s">
        <v>3381</v>
      </c>
      <c r="B487" s="6">
        <v>1</v>
      </c>
    </row>
    <row r="488" spans="1:2" x14ac:dyDescent="0.25">
      <c r="A488" s="5" t="s">
        <v>3399</v>
      </c>
      <c r="B488" s="6">
        <v>1</v>
      </c>
    </row>
    <row r="489" spans="1:2" x14ac:dyDescent="0.25">
      <c r="A489" s="5" t="s">
        <v>3231</v>
      </c>
      <c r="B489" s="6">
        <v>1</v>
      </c>
    </row>
    <row r="490" spans="1:2" x14ac:dyDescent="0.25">
      <c r="A490" s="5" t="s">
        <v>3383</v>
      </c>
      <c r="B490" s="6">
        <v>1</v>
      </c>
    </row>
    <row r="491" spans="1:2" x14ac:dyDescent="0.25">
      <c r="A491" s="5" t="s">
        <v>3254</v>
      </c>
      <c r="B491" s="6">
        <v>1</v>
      </c>
    </row>
    <row r="492" spans="1:2" x14ac:dyDescent="0.25">
      <c r="A492" s="5" t="s">
        <v>3291</v>
      </c>
      <c r="B492" s="6">
        <v>1</v>
      </c>
    </row>
    <row r="493" spans="1:2" x14ac:dyDescent="0.25">
      <c r="A493" s="5" t="s">
        <v>3223</v>
      </c>
      <c r="B493" s="6">
        <v>1</v>
      </c>
    </row>
    <row r="494" spans="1:2" x14ac:dyDescent="0.25">
      <c r="A494" s="5" t="s">
        <v>3208</v>
      </c>
      <c r="B494" s="6">
        <v>1</v>
      </c>
    </row>
    <row r="495" spans="1:2" x14ac:dyDescent="0.25">
      <c r="A495" s="5" t="s">
        <v>3327</v>
      </c>
      <c r="B495" s="6">
        <v>1</v>
      </c>
    </row>
    <row r="496" spans="1:2" x14ac:dyDescent="0.25">
      <c r="A496" s="5" t="s">
        <v>3286</v>
      </c>
      <c r="B496" s="6">
        <v>1</v>
      </c>
    </row>
    <row r="497" spans="1:2" x14ac:dyDescent="0.25">
      <c r="A497" s="5" t="s">
        <v>3343</v>
      </c>
      <c r="B497" s="6">
        <v>1</v>
      </c>
    </row>
    <row r="498" spans="1:2" x14ac:dyDescent="0.25">
      <c r="A498" s="5" t="s">
        <v>3314</v>
      </c>
      <c r="B498" s="6">
        <v>1</v>
      </c>
    </row>
    <row r="499" spans="1:2" x14ac:dyDescent="0.25">
      <c r="A499" s="5" t="s">
        <v>3234</v>
      </c>
      <c r="B499" s="6">
        <v>1</v>
      </c>
    </row>
    <row r="500" spans="1:2" x14ac:dyDescent="0.25">
      <c r="A500" s="5" t="s">
        <v>3358</v>
      </c>
      <c r="B500" s="6">
        <v>1</v>
      </c>
    </row>
    <row r="501" spans="1:2" x14ac:dyDescent="0.25">
      <c r="A501" s="5" t="s">
        <v>3238</v>
      </c>
      <c r="B501" s="6">
        <v>1</v>
      </c>
    </row>
    <row r="502" spans="1:2" x14ac:dyDescent="0.25">
      <c r="A502" s="5" t="s">
        <v>3225</v>
      </c>
      <c r="B502" s="6">
        <v>1</v>
      </c>
    </row>
    <row r="503" spans="1:2" x14ac:dyDescent="0.25">
      <c r="A503" s="5" t="s">
        <v>3396</v>
      </c>
      <c r="B503" s="6">
        <v>1</v>
      </c>
    </row>
    <row r="504" spans="1:2" x14ac:dyDescent="0.25">
      <c r="A504" s="5" t="s">
        <v>3353</v>
      </c>
      <c r="B504" s="6">
        <v>1</v>
      </c>
    </row>
    <row r="505" spans="1:2" x14ac:dyDescent="0.25">
      <c r="A505" s="5" t="s">
        <v>3264</v>
      </c>
      <c r="B505" s="6">
        <v>1</v>
      </c>
    </row>
    <row r="506" spans="1:2" x14ac:dyDescent="0.25">
      <c r="A506" s="5" t="s">
        <v>3354</v>
      </c>
      <c r="B506" s="6">
        <v>1</v>
      </c>
    </row>
    <row r="507" spans="1:2" x14ac:dyDescent="0.25">
      <c r="A507" s="5" t="s">
        <v>3303</v>
      </c>
      <c r="B507" s="6">
        <v>1</v>
      </c>
    </row>
    <row r="508" spans="1:2" x14ac:dyDescent="0.25">
      <c r="A508" s="5" t="s">
        <v>3378</v>
      </c>
      <c r="B508" s="6">
        <v>1</v>
      </c>
    </row>
    <row r="509" spans="1:2" x14ac:dyDescent="0.25">
      <c r="A509" s="5" t="s">
        <v>3394</v>
      </c>
      <c r="B509" s="6">
        <v>1</v>
      </c>
    </row>
    <row r="510" spans="1:2" x14ac:dyDescent="0.25">
      <c r="A510" s="5" t="s">
        <v>3328</v>
      </c>
      <c r="B510" s="6">
        <v>1</v>
      </c>
    </row>
    <row r="511" spans="1:2" x14ac:dyDescent="0.25">
      <c r="A511" s="5" t="s">
        <v>3348</v>
      </c>
      <c r="B511" s="6">
        <v>1</v>
      </c>
    </row>
    <row r="512" spans="1:2" x14ac:dyDescent="0.25">
      <c r="A512" s="5" t="s">
        <v>3256</v>
      </c>
      <c r="B512" s="6">
        <v>1</v>
      </c>
    </row>
    <row r="513" spans="1:2" x14ac:dyDescent="0.25">
      <c r="A513" s="5" t="s">
        <v>3245</v>
      </c>
      <c r="B513" s="6">
        <v>1</v>
      </c>
    </row>
    <row r="514" spans="1:2" x14ac:dyDescent="0.25">
      <c r="A514" s="5" t="s">
        <v>3273</v>
      </c>
      <c r="B514" s="6">
        <v>1</v>
      </c>
    </row>
    <row r="515" spans="1:2" x14ac:dyDescent="0.25">
      <c r="A515" s="5" t="s">
        <v>3300</v>
      </c>
      <c r="B515" s="6">
        <v>1</v>
      </c>
    </row>
    <row r="516" spans="1:2" x14ac:dyDescent="0.25">
      <c r="A516" s="5" t="s">
        <v>3263</v>
      </c>
      <c r="B516" s="6">
        <v>1</v>
      </c>
    </row>
    <row r="517" spans="1:2" x14ac:dyDescent="0.25">
      <c r="A517" s="5" t="s">
        <v>2296</v>
      </c>
      <c r="B517" s="6">
        <v>4</v>
      </c>
    </row>
    <row r="518" spans="1:2" x14ac:dyDescent="0.25">
      <c r="A518" s="5" t="s">
        <v>3239</v>
      </c>
      <c r="B518" s="6">
        <v>1</v>
      </c>
    </row>
    <row r="519" spans="1:2" x14ac:dyDescent="0.25">
      <c r="A519" s="5" t="s">
        <v>3316</v>
      </c>
      <c r="B519" s="6">
        <v>1</v>
      </c>
    </row>
    <row r="520" spans="1:2" x14ac:dyDescent="0.25">
      <c r="A520" s="5" t="s">
        <v>3237</v>
      </c>
      <c r="B520" s="6">
        <v>1</v>
      </c>
    </row>
    <row r="521" spans="1:2" x14ac:dyDescent="0.25">
      <c r="A521" s="5" t="s">
        <v>3277</v>
      </c>
      <c r="B521" s="6">
        <v>1</v>
      </c>
    </row>
    <row r="522" spans="1:2" x14ac:dyDescent="0.25">
      <c r="A522" s="5" t="s">
        <v>3326</v>
      </c>
      <c r="B522" s="6">
        <v>1</v>
      </c>
    </row>
    <row r="523" spans="1:2" x14ac:dyDescent="0.25">
      <c r="A523" s="5" t="s">
        <v>3205</v>
      </c>
      <c r="B523" s="6">
        <v>1</v>
      </c>
    </row>
    <row r="524" spans="1:2" x14ac:dyDescent="0.25">
      <c r="A524" s="5" t="s">
        <v>3370</v>
      </c>
      <c r="B524" s="6">
        <v>1</v>
      </c>
    </row>
    <row r="525" spans="1:2" x14ac:dyDescent="0.25">
      <c r="A525" s="5" t="s">
        <v>3299</v>
      </c>
      <c r="B525" s="6">
        <v>1</v>
      </c>
    </row>
    <row r="526" spans="1:2" x14ac:dyDescent="0.25">
      <c r="A526" s="5" t="s">
        <v>3217</v>
      </c>
      <c r="B526" s="6">
        <v>1</v>
      </c>
    </row>
    <row r="527" spans="1:2" x14ac:dyDescent="0.25">
      <c r="A527" s="5" t="s">
        <v>3235</v>
      </c>
      <c r="B527" s="6">
        <v>1</v>
      </c>
    </row>
    <row r="528" spans="1:2" x14ac:dyDescent="0.25">
      <c r="A528" s="5" t="s">
        <v>2297</v>
      </c>
      <c r="B528" s="6">
        <v>3</v>
      </c>
    </row>
    <row r="529" spans="1:2" x14ac:dyDescent="0.25">
      <c r="A529" s="5" t="s">
        <v>3400</v>
      </c>
      <c r="B529" s="6">
        <v>1</v>
      </c>
    </row>
    <row r="530" spans="1:2" x14ac:dyDescent="0.25">
      <c r="A530" s="5" t="s">
        <v>3249</v>
      </c>
      <c r="B530" s="6">
        <v>1</v>
      </c>
    </row>
    <row r="531" spans="1:2" x14ac:dyDescent="0.25">
      <c r="A531" s="5" t="s">
        <v>3356</v>
      </c>
      <c r="B531" s="6">
        <v>1</v>
      </c>
    </row>
    <row r="532" spans="1:2" x14ac:dyDescent="0.25">
      <c r="A532" s="5" t="s">
        <v>3369</v>
      </c>
      <c r="B532" s="6">
        <v>1</v>
      </c>
    </row>
    <row r="533" spans="1:2" x14ac:dyDescent="0.25">
      <c r="A533" s="5" t="s">
        <v>3221</v>
      </c>
      <c r="B533" s="6">
        <v>1</v>
      </c>
    </row>
    <row r="534" spans="1:2" x14ac:dyDescent="0.25">
      <c r="A534" s="5" t="s">
        <v>3250</v>
      </c>
      <c r="B534" s="6">
        <v>1</v>
      </c>
    </row>
    <row r="535" spans="1:2" x14ac:dyDescent="0.25">
      <c r="A535" s="5" t="s">
        <v>3387</v>
      </c>
      <c r="B535" s="6">
        <v>1</v>
      </c>
    </row>
    <row r="536" spans="1:2" x14ac:dyDescent="0.25">
      <c r="A536" s="5" t="s">
        <v>3211</v>
      </c>
      <c r="B536" s="6">
        <v>1</v>
      </c>
    </row>
    <row r="537" spans="1:2" x14ac:dyDescent="0.25">
      <c r="A537" s="5" t="s">
        <v>3229</v>
      </c>
      <c r="B537" s="6">
        <v>1</v>
      </c>
    </row>
    <row r="538" spans="1:2" x14ac:dyDescent="0.25">
      <c r="A538" s="5" t="s">
        <v>3377</v>
      </c>
      <c r="B538" s="6">
        <v>1</v>
      </c>
    </row>
    <row r="539" spans="1:2" x14ac:dyDescent="0.25">
      <c r="A539" s="5" t="s">
        <v>3258</v>
      </c>
      <c r="B539" s="6">
        <v>1</v>
      </c>
    </row>
    <row r="540" spans="1:2" x14ac:dyDescent="0.25">
      <c r="A540" s="5" t="s">
        <v>3270</v>
      </c>
      <c r="B540" s="6">
        <v>1</v>
      </c>
    </row>
    <row r="541" spans="1:2" x14ac:dyDescent="0.25">
      <c r="A541" s="5" t="s">
        <v>3280</v>
      </c>
      <c r="B541" s="6">
        <v>1</v>
      </c>
    </row>
    <row r="542" spans="1:2" x14ac:dyDescent="0.25">
      <c r="A542" s="5" t="s">
        <v>3379</v>
      </c>
      <c r="B542" s="6">
        <v>1</v>
      </c>
    </row>
    <row r="543" spans="1:2" x14ac:dyDescent="0.25">
      <c r="A543" s="5" t="s">
        <v>3272</v>
      </c>
      <c r="B543" s="6">
        <v>1</v>
      </c>
    </row>
    <row r="544" spans="1:2" x14ac:dyDescent="0.25">
      <c r="A544" s="5" t="s">
        <v>3320</v>
      </c>
      <c r="B544" s="6">
        <v>1</v>
      </c>
    </row>
    <row r="545" spans="1:2" x14ac:dyDescent="0.25">
      <c r="A545" s="5" t="s">
        <v>3302</v>
      </c>
      <c r="B545" s="6">
        <v>1</v>
      </c>
    </row>
    <row r="546" spans="1:2" x14ac:dyDescent="0.25">
      <c r="A546" s="5" t="s">
        <v>3315</v>
      </c>
      <c r="B546" s="6">
        <v>1</v>
      </c>
    </row>
    <row r="547" spans="1:2" x14ac:dyDescent="0.25">
      <c r="A547" s="5" t="s">
        <v>3269</v>
      </c>
      <c r="B547" s="6">
        <v>1</v>
      </c>
    </row>
    <row r="548" spans="1:2" x14ac:dyDescent="0.25">
      <c r="A548" s="5" t="s">
        <v>3386</v>
      </c>
      <c r="B548" s="6">
        <v>1</v>
      </c>
    </row>
    <row r="549" spans="1:2" x14ac:dyDescent="0.25">
      <c r="A549" s="5" t="s">
        <v>3295</v>
      </c>
      <c r="B549" s="6">
        <v>1</v>
      </c>
    </row>
    <row r="550" spans="1:2" x14ac:dyDescent="0.25">
      <c r="A550" s="5" t="s">
        <v>3384</v>
      </c>
      <c r="B550" s="6">
        <v>1</v>
      </c>
    </row>
    <row r="551" spans="1:2" x14ac:dyDescent="0.25">
      <c r="A551" s="5" t="s">
        <v>3366</v>
      </c>
      <c r="B551" s="6">
        <v>1</v>
      </c>
    </row>
    <row r="552" spans="1:2" x14ac:dyDescent="0.25">
      <c r="A552" s="5" t="s">
        <v>3329</v>
      </c>
      <c r="B552" s="6">
        <v>1</v>
      </c>
    </row>
    <row r="553" spans="1:2" x14ac:dyDescent="0.25">
      <c r="A553" s="5" t="s">
        <v>3274</v>
      </c>
      <c r="B553" s="6">
        <v>1</v>
      </c>
    </row>
    <row r="554" spans="1:2" x14ac:dyDescent="0.25">
      <c r="A554" s="5" t="s">
        <v>3247</v>
      </c>
      <c r="B554" s="6">
        <v>1</v>
      </c>
    </row>
    <row r="555" spans="1:2" x14ac:dyDescent="0.25">
      <c r="A555" s="5" t="s">
        <v>3210</v>
      </c>
      <c r="B555" s="6">
        <v>1</v>
      </c>
    </row>
    <row r="556" spans="1:2" x14ac:dyDescent="0.25">
      <c r="A556" s="5" t="s">
        <v>3197</v>
      </c>
      <c r="B556" s="6">
        <v>1</v>
      </c>
    </row>
    <row r="557" spans="1:2" x14ac:dyDescent="0.25">
      <c r="A557" s="5" t="s">
        <v>3281</v>
      </c>
      <c r="B557" s="6">
        <v>1</v>
      </c>
    </row>
    <row r="558" spans="1:2" x14ac:dyDescent="0.25">
      <c r="A558" s="5" t="s">
        <v>3319</v>
      </c>
      <c r="B558" s="6">
        <v>1</v>
      </c>
    </row>
    <row r="559" spans="1:2" x14ac:dyDescent="0.25">
      <c r="A559" s="5" t="s">
        <v>3209</v>
      </c>
      <c r="B559" s="6">
        <v>1</v>
      </c>
    </row>
    <row r="560" spans="1:2" x14ac:dyDescent="0.25">
      <c r="A560" s="5" t="s">
        <v>3346</v>
      </c>
      <c r="B560" s="6">
        <v>1</v>
      </c>
    </row>
    <row r="561" spans="1:2" x14ac:dyDescent="0.25">
      <c r="A561" s="5" t="s">
        <v>3261</v>
      </c>
      <c r="B561" s="6">
        <v>1</v>
      </c>
    </row>
    <row r="562" spans="1:2" x14ac:dyDescent="0.25">
      <c r="A562" s="5" t="s">
        <v>3248</v>
      </c>
      <c r="B562" s="6">
        <v>1</v>
      </c>
    </row>
    <row r="563" spans="1:2" x14ac:dyDescent="0.25">
      <c r="A563" s="5" t="s">
        <v>3220</v>
      </c>
      <c r="B563" s="6">
        <v>1</v>
      </c>
    </row>
    <row r="564" spans="1:2" x14ac:dyDescent="0.25">
      <c r="A564" s="5" t="s">
        <v>3266</v>
      </c>
      <c r="B564" s="6">
        <v>1</v>
      </c>
    </row>
    <row r="565" spans="1:2" x14ac:dyDescent="0.25">
      <c r="A565" s="5" t="s">
        <v>3283</v>
      </c>
      <c r="B565" s="6">
        <v>1</v>
      </c>
    </row>
    <row r="566" spans="1:2" x14ac:dyDescent="0.25">
      <c r="A566" s="5" t="s">
        <v>3988</v>
      </c>
      <c r="B566" s="6">
        <v>3</v>
      </c>
    </row>
    <row r="567" spans="1:2" x14ac:dyDescent="0.25">
      <c r="A567" s="5" t="s">
        <v>3989</v>
      </c>
      <c r="B567" s="6">
        <v>1</v>
      </c>
    </row>
    <row r="568" spans="1:2" x14ac:dyDescent="0.25">
      <c r="A568" s="5" t="s">
        <v>3990</v>
      </c>
      <c r="B568" s="6">
        <v>1</v>
      </c>
    </row>
    <row r="569" spans="1:2" x14ac:dyDescent="0.25">
      <c r="A569" s="5" t="s">
        <v>3991</v>
      </c>
      <c r="B569" s="6">
        <v>1</v>
      </c>
    </row>
    <row r="570" spans="1:2" x14ac:dyDescent="0.25">
      <c r="A570" s="5" t="s">
        <v>3992</v>
      </c>
      <c r="B570" s="6">
        <v>1</v>
      </c>
    </row>
    <row r="571" spans="1:2" x14ac:dyDescent="0.25">
      <c r="A571" s="5" t="s">
        <v>3993</v>
      </c>
      <c r="B571" s="6">
        <v>1</v>
      </c>
    </row>
    <row r="572" spans="1:2" x14ac:dyDescent="0.25">
      <c r="A572" s="5" t="s">
        <v>3994</v>
      </c>
      <c r="B572" s="6">
        <v>1</v>
      </c>
    </row>
    <row r="573" spans="1:2" x14ac:dyDescent="0.25">
      <c r="A573" s="5" t="s">
        <v>3995</v>
      </c>
      <c r="B573" s="6">
        <v>1</v>
      </c>
    </row>
    <row r="574" spans="1:2" x14ac:dyDescent="0.25">
      <c r="A574" s="5" t="s">
        <v>3996</v>
      </c>
      <c r="B574" s="6">
        <v>1</v>
      </c>
    </row>
    <row r="575" spans="1:2" x14ac:dyDescent="0.25">
      <c r="A575" s="5" t="s">
        <v>3997</v>
      </c>
      <c r="B575" s="6">
        <v>1</v>
      </c>
    </row>
    <row r="576" spans="1:2" x14ac:dyDescent="0.25">
      <c r="A576" s="5" t="s">
        <v>3998</v>
      </c>
      <c r="B576" s="6">
        <v>1</v>
      </c>
    </row>
    <row r="577" spans="1:2" x14ac:dyDescent="0.25">
      <c r="A577" s="5" t="s">
        <v>5047</v>
      </c>
      <c r="B577" s="6">
        <v>1</v>
      </c>
    </row>
    <row r="578" spans="1:2" x14ac:dyDescent="0.25">
      <c r="A578" s="5" t="s">
        <v>5048</v>
      </c>
      <c r="B578" s="6">
        <v>1</v>
      </c>
    </row>
    <row r="579" spans="1:2" x14ac:dyDescent="0.25">
      <c r="A579" s="5" t="s">
        <v>5049</v>
      </c>
      <c r="B579" s="6">
        <v>1</v>
      </c>
    </row>
    <row r="580" spans="1:2" x14ac:dyDescent="0.25">
      <c r="A580" s="5" t="s">
        <v>5050</v>
      </c>
      <c r="B580" s="6">
        <v>1</v>
      </c>
    </row>
    <row r="581" spans="1:2" x14ac:dyDescent="0.25">
      <c r="A581" s="5" t="s">
        <v>5051</v>
      </c>
      <c r="B581" s="6">
        <v>1</v>
      </c>
    </row>
    <row r="582" spans="1:2" x14ac:dyDescent="0.25">
      <c r="A582" s="5" t="s">
        <v>5052</v>
      </c>
      <c r="B582" s="6">
        <v>1</v>
      </c>
    </row>
    <row r="583" spans="1:2" x14ac:dyDescent="0.25">
      <c r="A583" s="5" t="s">
        <v>5053</v>
      </c>
      <c r="B583" s="6">
        <v>1</v>
      </c>
    </row>
    <row r="584" spans="1:2" x14ac:dyDescent="0.25">
      <c r="A584" s="5" t="s">
        <v>5054</v>
      </c>
      <c r="B584" s="6">
        <v>1</v>
      </c>
    </row>
    <row r="585" spans="1:2" x14ac:dyDescent="0.25">
      <c r="A585" s="5" t="s">
        <v>5055</v>
      </c>
      <c r="B585" s="6">
        <v>1</v>
      </c>
    </row>
    <row r="586" spans="1:2" x14ac:dyDescent="0.25">
      <c r="A586" s="5" t="s">
        <v>5056</v>
      </c>
      <c r="B586" s="6">
        <v>1</v>
      </c>
    </row>
    <row r="587" spans="1:2" x14ac:dyDescent="0.25">
      <c r="A587" s="5" t="s">
        <v>5057</v>
      </c>
      <c r="B587" s="6">
        <v>1</v>
      </c>
    </row>
    <row r="588" spans="1:2" x14ac:dyDescent="0.25">
      <c r="A588" s="5" t="s">
        <v>5058</v>
      </c>
      <c r="B588" s="6">
        <v>1</v>
      </c>
    </row>
    <row r="589" spans="1:2" x14ac:dyDescent="0.25">
      <c r="A589" s="5" t="s">
        <v>2298</v>
      </c>
      <c r="B589" s="6">
        <v>1</v>
      </c>
    </row>
    <row r="590" spans="1:2" x14ac:dyDescent="0.25">
      <c r="A590" s="5" t="s">
        <v>5059</v>
      </c>
      <c r="B590" s="6">
        <v>1</v>
      </c>
    </row>
    <row r="591" spans="1:2" x14ac:dyDescent="0.25">
      <c r="A591" s="5" t="s">
        <v>5060</v>
      </c>
      <c r="B591" s="6">
        <v>1</v>
      </c>
    </row>
    <row r="592" spans="1:2" x14ac:dyDescent="0.25">
      <c r="A592" s="5" t="s">
        <v>5061</v>
      </c>
      <c r="B592" s="6">
        <v>1</v>
      </c>
    </row>
    <row r="593" spans="1:2" x14ac:dyDescent="0.25">
      <c r="A593" s="5" t="s">
        <v>5062</v>
      </c>
      <c r="B593" s="6">
        <v>1</v>
      </c>
    </row>
    <row r="594" spans="1:2" x14ac:dyDescent="0.25">
      <c r="A594" s="5" t="s">
        <v>5063</v>
      </c>
      <c r="B594" s="6">
        <v>1</v>
      </c>
    </row>
    <row r="595" spans="1:2" x14ac:dyDescent="0.25">
      <c r="A595" s="5" t="s">
        <v>5064</v>
      </c>
      <c r="B595" s="6">
        <v>1</v>
      </c>
    </row>
    <row r="596" spans="1:2" x14ac:dyDescent="0.25">
      <c r="A596" s="5" t="s">
        <v>5065</v>
      </c>
      <c r="B596" s="6">
        <v>1</v>
      </c>
    </row>
    <row r="597" spans="1:2" x14ac:dyDescent="0.25">
      <c r="A597" s="5" t="s">
        <v>5066</v>
      </c>
      <c r="B597" s="6">
        <v>1</v>
      </c>
    </row>
    <row r="598" spans="1:2" x14ac:dyDescent="0.25">
      <c r="A598" s="5" t="s">
        <v>5067</v>
      </c>
      <c r="B598" s="6">
        <v>1</v>
      </c>
    </row>
    <row r="599" spans="1:2" x14ac:dyDescent="0.25">
      <c r="A599" s="5" t="s">
        <v>5068</v>
      </c>
      <c r="B599" s="6">
        <v>1</v>
      </c>
    </row>
    <row r="600" spans="1:2" x14ac:dyDescent="0.25">
      <c r="A600" s="5" t="s">
        <v>2299</v>
      </c>
      <c r="B600" s="6">
        <v>1</v>
      </c>
    </row>
    <row r="601" spans="1:2" x14ac:dyDescent="0.25">
      <c r="A601" s="5" t="s">
        <v>5069</v>
      </c>
      <c r="B601" s="6">
        <v>1</v>
      </c>
    </row>
    <row r="602" spans="1:2" x14ac:dyDescent="0.25">
      <c r="A602" s="5" t="s">
        <v>5070</v>
      </c>
      <c r="B602" s="6">
        <v>1</v>
      </c>
    </row>
    <row r="603" spans="1:2" x14ac:dyDescent="0.25">
      <c r="A603" s="5" t="s">
        <v>5071</v>
      </c>
      <c r="B603" s="6">
        <v>1</v>
      </c>
    </row>
    <row r="604" spans="1:2" x14ac:dyDescent="0.25">
      <c r="A604" s="5" t="s">
        <v>5072</v>
      </c>
      <c r="B604" s="6">
        <v>1</v>
      </c>
    </row>
    <row r="605" spans="1:2" x14ac:dyDescent="0.25">
      <c r="A605" s="5" t="s">
        <v>5073</v>
      </c>
      <c r="B605" s="6">
        <v>1</v>
      </c>
    </row>
    <row r="606" spans="1:2" x14ac:dyDescent="0.25">
      <c r="A606" s="5" t="s">
        <v>5074</v>
      </c>
      <c r="B606" s="6">
        <v>1</v>
      </c>
    </row>
    <row r="607" spans="1:2" x14ac:dyDescent="0.25">
      <c r="A607" s="5" t="s">
        <v>5075</v>
      </c>
      <c r="B607" s="6">
        <v>1</v>
      </c>
    </row>
    <row r="608" spans="1:2" x14ac:dyDescent="0.25">
      <c r="A608" s="5" t="s">
        <v>5076</v>
      </c>
      <c r="B608" s="6">
        <v>1</v>
      </c>
    </row>
    <row r="609" spans="1:2" x14ac:dyDescent="0.25">
      <c r="A609" s="5" t="s">
        <v>5077</v>
      </c>
      <c r="B609" s="6">
        <v>1</v>
      </c>
    </row>
    <row r="610" spans="1:2" x14ac:dyDescent="0.25">
      <c r="A610" s="5" t="s">
        <v>5078</v>
      </c>
      <c r="B610" s="6">
        <v>1</v>
      </c>
    </row>
    <row r="611" spans="1:2" x14ac:dyDescent="0.25">
      <c r="A611" s="5" t="s">
        <v>5079</v>
      </c>
      <c r="B611" s="6">
        <v>1</v>
      </c>
    </row>
    <row r="612" spans="1:2" x14ac:dyDescent="0.25">
      <c r="A612" s="5" t="s">
        <v>5080</v>
      </c>
      <c r="B612" s="6">
        <v>1</v>
      </c>
    </row>
    <row r="613" spans="1:2" x14ac:dyDescent="0.25">
      <c r="A613" s="5" t="s">
        <v>5081</v>
      </c>
      <c r="B613" s="6">
        <v>13</v>
      </c>
    </row>
    <row r="614" spans="1:2" x14ac:dyDescent="0.25">
      <c r="A614" s="5" t="s">
        <v>5082</v>
      </c>
      <c r="B614" s="6">
        <v>1</v>
      </c>
    </row>
    <row r="615" spans="1:2" x14ac:dyDescent="0.25">
      <c r="A615" s="5" t="s">
        <v>5083</v>
      </c>
      <c r="B615" s="6">
        <v>1</v>
      </c>
    </row>
    <row r="616" spans="1:2" x14ac:dyDescent="0.25">
      <c r="A616" s="5" t="s">
        <v>5084</v>
      </c>
      <c r="B616" s="6">
        <v>1</v>
      </c>
    </row>
    <row r="617" spans="1:2" x14ac:dyDescent="0.25">
      <c r="A617" s="5" t="s">
        <v>5085</v>
      </c>
      <c r="B617" s="6">
        <v>1</v>
      </c>
    </row>
    <row r="618" spans="1:2" x14ac:dyDescent="0.25">
      <c r="A618" s="5" t="s">
        <v>5086</v>
      </c>
      <c r="B618" s="6">
        <v>1</v>
      </c>
    </row>
    <row r="619" spans="1:2" x14ac:dyDescent="0.25">
      <c r="A619" s="5" t="s">
        <v>2221</v>
      </c>
      <c r="B619" s="6">
        <v>1</v>
      </c>
    </row>
    <row r="620" spans="1:2" x14ac:dyDescent="0.25">
      <c r="A620" s="5" t="s">
        <v>5087</v>
      </c>
      <c r="B620" s="6">
        <v>1</v>
      </c>
    </row>
    <row r="621" spans="1:2" x14ac:dyDescent="0.25">
      <c r="A621" s="5" t="s">
        <v>5088</v>
      </c>
      <c r="B621" s="6">
        <v>1</v>
      </c>
    </row>
    <row r="622" spans="1:2" x14ac:dyDescent="0.25">
      <c r="A622" s="5" t="s">
        <v>5089</v>
      </c>
      <c r="B622" s="6">
        <v>1</v>
      </c>
    </row>
    <row r="623" spans="1:2" x14ac:dyDescent="0.25">
      <c r="A623" s="5" t="s">
        <v>5090</v>
      </c>
      <c r="B623" s="6">
        <v>1</v>
      </c>
    </row>
    <row r="624" spans="1:2" x14ac:dyDescent="0.25">
      <c r="A624" s="5" t="s">
        <v>5091</v>
      </c>
      <c r="B624" s="6">
        <v>1</v>
      </c>
    </row>
    <row r="625" spans="1:2" x14ac:dyDescent="0.25">
      <c r="A625" s="5" t="s">
        <v>5092</v>
      </c>
      <c r="B625" s="6">
        <v>1</v>
      </c>
    </row>
    <row r="626" spans="1:2" x14ac:dyDescent="0.25">
      <c r="A626" s="5" t="s">
        <v>5093</v>
      </c>
      <c r="B626" s="6">
        <v>1</v>
      </c>
    </row>
    <row r="627" spans="1:2" x14ac:dyDescent="0.25">
      <c r="A627" s="5" t="s">
        <v>5094</v>
      </c>
      <c r="B627" s="6">
        <v>7</v>
      </c>
    </row>
    <row r="628" spans="1:2" x14ac:dyDescent="0.25">
      <c r="A628" s="5" t="s">
        <v>5095</v>
      </c>
      <c r="B628" s="6">
        <v>24</v>
      </c>
    </row>
    <row r="629" spans="1:2" x14ac:dyDescent="0.25">
      <c r="A629" s="5" t="s">
        <v>5096</v>
      </c>
      <c r="B629" s="6">
        <v>1</v>
      </c>
    </row>
    <row r="630" spans="1:2" x14ac:dyDescent="0.25">
      <c r="A630" s="5" t="s">
        <v>5097</v>
      </c>
      <c r="B630" s="6">
        <v>1</v>
      </c>
    </row>
    <row r="631" spans="1:2" x14ac:dyDescent="0.25">
      <c r="A631" s="5" t="s">
        <v>5098</v>
      </c>
      <c r="B631" s="6">
        <v>1</v>
      </c>
    </row>
    <row r="632" spans="1:2" x14ac:dyDescent="0.25">
      <c r="A632" s="5" t="s">
        <v>5099</v>
      </c>
      <c r="B632" s="6">
        <v>1</v>
      </c>
    </row>
    <row r="633" spans="1:2" x14ac:dyDescent="0.25">
      <c r="A633" s="5" t="s">
        <v>5100</v>
      </c>
      <c r="B633" s="6">
        <v>1</v>
      </c>
    </row>
    <row r="634" spans="1:2" x14ac:dyDescent="0.25">
      <c r="A634" s="5" t="s">
        <v>5101</v>
      </c>
      <c r="B634" s="6">
        <v>1</v>
      </c>
    </row>
    <row r="635" spans="1:2" x14ac:dyDescent="0.25">
      <c r="A635" s="5" t="s">
        <v>5102</v>
      </c>
      <c r="B635" s="6">
        <v>1</v>
      </c>
    </row>
    <row r="636" spans="1:2" x14ac:dyDescent="0.25">
      <c r="A636" s="5" t="s">
        <v>5103</v>
      </c>
      <c r="B636" s="6">
        <v>1</v>
      </c>
    </row>
    <row r="637" spans="1:2" x14ac:dyDescent="0.25">
      <c r="A637" s="5" t="s">
        <v>5104</v>
      </c>
      <c r="B637" s="6">
        <v>1</v>
      </c>
    </row>
    <row r="638" spans="1:2" x14ac:dyDescent="0.25">
      <c r="A638" s="5" t="s">
        <v>5105</v>
      </c>
      <c r="B638" s="6">
        <v>1</v>
      </c>
    </row>
    <row r="639" spans="1:2" x14ac:dyDescent="0.25">
      <c r="A639" s="5" t="s">
        <v>5106</v>
      </c>
      <c r="B639" s="6">
        <v>1</v>
      </c>
    </row>
    <row r="640" spans="1:2" x14ac:dyDescent="0.25">
      <c r="A640" s="5" t="s">
        <v>2300</v>
      </c>
      <c r="B640" s="6">
        <v>1</v>
      </c>
    </row>
    <row r="641" spans="1:2" x14ac:dyDescent="0.25">
      <c r="A641" s="5" t="s">
        <v>5107</v>
      </c>
      <c r="B641" s="6">
        <v>1</v>
      </c>
    </row>
    <row r="642" spans="1:2" x14ac:dyDescent="0.25">
      <c r="A642" s="5" t="s">
        <v>5108</v>
      </c>
      <c r="B642" s="6">
        <v>1</v>
      </c>
    </row>
    <row r="643" spans="1:2" x14ac:dyDescent="0.25">
      <c r="A643" s="5" t="s">
        <v>5109</v>
      </c>
      <c r="B643" s="6">
        <v>1</v>
      </c>
    </row>
    <row r="644" spans="1:2" x14ac:dyDescent="0.25">
      <c r="A644" s="5" t="s">
        <v>5110</v>
      </c>
      <c r="B644" s="6">
        <v>1</v>
      </c>
    </row>
    <row r="645" spans="1:2" x14ac:dyDescent="0.25">
      <c r="A645" s="5" t="s">
        <v>5111</v>
      </c>
      <c r="B645" s="6">
        <v>1</v>
      </c>
    </row>
    <row r="646" spans="1:2" x14ac:dyDescent="0.25">
      <c r="A646" s="5" t="s">
        <v>5112</v>
      </c>
      <c r="B646" s="6">
        <v>1</v>
      </c>
    </row>
    <row r="647" spans="1:2" x14ac:dyDescent="0.25">
      <c r="A647" s="5" t="s">
        <v>5113</v>
      </c>
      <c r="B647" s="6">
        <v>1</v>
      </c>
    </row>
    <row r="648" spans="1:2" x14ac:dyDescent="0.25">
      <c r="A648" s="5" t="s">
        <v>5114</v>
      </c>
      <c r="B648" s="6">
        <v>1</v>
      </c>
    </row>
    <row r="649" spans="1:2" x14ac:dyDescent="0.25">
      <c r="A649" s="5" t="s">
        <v>5115</v>
      </c>
      <c r="B649" s="6">
        <v>1</v>
      </c>
    </row>
    <row r="650" spans="1:2" x14ac:dyDescent="0.25">
      <c r="A650" s="5" t="s">
        <v>5116</v>
      </c>
      <c r="B650" s="6">
        <v>1</v>
      </c>
    </row>
    <row r="651" spans="1:2" x14ac:dyDescent="0.25">
      <c r="A651" s="5" t="s">
        <v>5117</v>
      </c>
      <c r="B651" s="6">
        <v>1</v>
      </c>
    </row>
    <row r="652" spans="1:2" x14ac:dyDescent="0.25">
      <c r="A652" s="5" t="s">
        <v>5118</v>
      </c>
      <c r="B652" s="6">
        <v>1</v>
      </c>
    </row>
    <row r="653" spans="1:2" x14ac:dyDescent="0.25">
      <c r="A653" s="5" t="s">
        <v>5119</v>
      </c>
      <c r="B653" s="6">
        <v>1</v>
      </c>
    </row>
    <row r="654" spans="1:2" x14ac:dyDescent="0.25">
      <c r="A654" s="5" t="s">
        <v>5120</v>
      </c>
      <c r="B654" s="6">
        <v>1</v>
      </c>
    </row>
    <row r="655" spans="1:2" x14ac:dyDescent="0.25">
      <c r="A655" s="5" t="s">
        <v>5121</v>
      </c>
      <c r="B655" s="6">
        <v>1</v>
      </c>
    </row>
    <row r="656" spans="1:2" x14ac:dyDescent="0.25">
      <c r="A656" s="5" t="s">
        <v>5122</v>
      </c>
      <c r="B656" s="6">
        <v>1</v>
      </c>
    </row>
    <row r="657" spans="1:2" x14ac:dyDescent="0.25">
      <c r="A657" s="5" t="s">
        <v>5123</v>
      </c>
      <c r="B657" s="6">
        <v>1</v>
      </c>
    </row>
    <row r="658" spans="1:2" x14ac:dyDescent="0.25">
      <c r="A658" s="5" t="s">
        <v>5124</v>
      </c>
      <c r="B658" s="6">
        <v>1</v>
      </c>
    </row>
    <row r="659" spans="1:2" x14ac:dyDescent="0.25">
      <c r="A659" s="5" t="s">
        <v>5125</v>
      </c>
      <c r="B659" s="6">
        <v>1</v>
      </c>
    </row>
    <row r="660" spans="1:2" x14ac:dyDescent="0.25">
      <c r="A660" s="5" t="s">
        <v>5126</v>
      </c>
      <c r="B660" s="6">
        <v>1</v>
      </c>
    </row>
    <row r="661" spans="1:2" x14ac:dyDescent="0.25">
      <c r="A661" s="5" t="s">
        <v>5127</v>
      </c>
      <c r="B661" s="6">
        <v>1</v>
      </c>
    </row>
    <row r="662" spans="1:2" x14ac:dyDescent="0.25">
      <c r="A662" s="5" t="s">
        <v>5128</v>
      </c>
      <c r="B662" s="6">
        <v>1</v>
      </c>
    </row>
    <row r="663" spans="1:2" x14ac:dyDescent="0.25">
      <c r="A663" s="5" t="s">
        <v>5129</v>
      </c>
      <c r="B663" s="6">
        <v>1</v>
      </c>
    </row>
    <row r="664" spans="1:2" x14ac:dyDescent="0.25">
      <c r="A664" s="5" t="s">
        <v>5130</v>
      </c>
      <c r="B664" s="6">
        <v>1</v>
      </c>
    </row>
    <row r="665" spans="1:2" x14ac:dyDescent="0.25">
      <c r="A665" s="5" t="s">
        <v>5131</v>
      </c>
      <c r="B665" s="6">
        <v>1</v>
      </c>
    </row>
    <row r="666" spans="1:2" x14ac:dyDescent="0.25">
      <c r="A666" s="5" t="s">
        <v>5132</v>
      </c>
      <c r="B666" s="6">
        <v>1</v>
      </c>
    </row>
    <row r="667" spans="1:2" x14ac:dyDescent="0.25">
      <c r="A667" s="5" t="s">
        <v>5133</v>
      </c>
      <c r="B667" s="6">
        <v>1</v>
      </c>
    </row>
    <row r="668" spans="1:2" x14ac:dyDescent="0.25">
      <c r="A668" s="5" t="s">
        <v>5134</v>
      </c>
      <c r="B668" s="6">
        <v>1</v>
      </c>
    </row>
    <row r="669" spans="1:2" x14ac:dyDescent="0.25">
      <c r="A669" s="5" t="s">
        <v>5135</v>
      </c>
      <c r="B669" s="6">
        <v>1</v>
      </c>
    </row>
    <row r="670" spans="1:2" x14ac:dyDescent="0.25">
      <c r="A670" s="5" t="s">
        <v>5136</v>
      </c>
      <c r="B670" s="6">
        <v>1</v>
      </c>
    </row>
    <row r="671" spans="1:2" x14ac:dyDescent="0.25">
      <c r="A671" s="5" t="s">
        <v>5137</v>
      </c>
      <c r="B671" s="6">
        <v>1</v>
      </c>
    </row>
    <row r="672" spans="1:2" x14ac:dyDescent="0.25">
      <c r="A672" s="5" t="s">
        <v>5138</v>
      </c>
      <c r="B672" s="6">
        <v>1</v>
      </c>
    </row>
    <row r="673" spans="1:2" x14ac:dyDescent="0.25">
      <c r="A673" s="5" t="s">
        <v>5139</v>
      </c>
      <c r="B673" s="6">
        <v>1</v>
      </c>
    </row>
    <row r="674" spans="1:2" x14ac:dyDescent="0.25">
      <c r="A674" s="5" t="s">
        <v>5140</v>
      </c>
      <c r="B674" s="6">
        <v>1</v>
      </c>
    </row>
    <row r="675" spans="1:2" x14ac:dyDescent="0.25">
      <c r="A675" s="5" t="s">
        <v>5141</v>
      </c>
      <c r="B675" s="6">
        <v>1</v>
      </c>
    </row>
    <row r="676" spans="1:2" x14ac:dyDescent="0.25">
      <c r="A676" s="5" t="s">
        <v>5142</v>
      </c>
      <c r="B676" s="6">
        <v>1</v>
      </c>
    </row>
    <row r="677" spans="1:2" x14ac:dyDescent="0.25">
      <c r="A677" s="5" t="s">
        <v>5143</v>
      </c>
      <c r="B677" s="6">
        <v>1</v>
      </c>
    </row>
    <row r="678" spans="1:2" x14ac:dyDescent="0.25">
      <c r="A678" s="5" t="s">
        <v>5144</v>
      </c>
      <c r="B678" s="6">
        <v>1</v>
      </c>
    </row>
    <row r="679" spans="1:2" x14ac:dyDescent="0.25">
      <c r="A679" s="5" t="s">
        <v>5145</v>
      </c>
      <c r="B679" s="6">
        <v>1</v>
      </c>
    </row>
    <row r="680" spans="1:2" x14ac:dyDescent="0.25">
      <c r="A680" s="5" t="s">
        <v>5146</v>
      </c>
      <c r="B680" s="6">
        <v>1</v>
      </c>
    </row>
    <row r="681" spans="1:2" x14ac:dyDescent="0.25">
      <c r="A681" s="5" t="s">
        <v>5147</v>
      </c>
      <c r="B681" s="6">
        <v>1</v>
      </c>
    </row>
    <row r="682" spans="1:2" x14ac:dyDescent="0.25">
      <c r="A682" s="5" t="s">
        <v>5148</v>
      </c>
      <c r="B682" s="6">
        <v>1</v>
      </c>
    </row>
    <row r="683" spans="1:2" x14ac:dyDescent="0.25">
      <c r="A683" s="5" t="s">
        <v>5149</v>
      </c>
      <c r="B683" s="6">
        <v>1</v>
      </c>
    </row>
    <row r="684" spans="1:2" x14ac:dyDescent="0.25">
      <c r="A684" s="5" t="s">
        <v>5150</v>
      </c>
      <c r="B684" s="6">
        <v>1</v>
      </c>
    </row>
    <row r="685" spans="1:2" x14ac:dyDescent="0.25">
      <c r="A685" s="5" t="s">
        <v>5151</v>
      </c>
      <c r="B685" s="6">
        <v>1</v>
      </c>
    </row>
    <row r="686" spans="1:2" x14ac:dyDescent="0.25">
      <c r="A686" s="5" t="s">
        <v>5152</v>
      </c>
      <c r="B686" s="6">
        <v>1</v>
      </c>
    </row>
    <row r="687" spans="1:2" x14ac:dyDescent="0.25">
      <c r="A687" s="5" t="s">
        <v>5153</v>
      </c>
      <c r="B687" s="6">
        <v>1</v>
      </c>
    </row>
    <row r="688" spans="1:2" x14ac:dyDescent="0.25">
      <c r="A688" s="5" t="s">
        <v>5154</v>
      </c>
      <c r="B688" s="6">
        <v>1</v>
      </c>
    </row>
    <row r="689" spans="1:2" x14ac:dyDescent="0.25">
      <c r="A689" s="5" t="s">
        <v>5155</v>
      </c>
      <c r="B689" s="6">
        <v>1</v>
      </c>
    </row>
    <row r="690" spans="1:2" x14ac:dyDescent="0.25">
      <c r="A690" s="5" t="s">
        <v>5156</v>
      </c>
      <c r="B690" s="6">
        <v>1</v>
      </c>
    </row>
    <row r="691" spans="1:2" x14ac:dyDescent="0.25">
      <c r="A691" s="5" t="s">
        <v>5157</v>
      </c>
      <c r="B691" s="6">
        <v>1</v>
      </c>
    </row>
    <row r="692" spans="1:2" x14ac:dyDescent="0.25">
      <c r="A692" s="5" t="s">
        <v>5158</v>
      </c>
      <c r="B692" s="6">
        <v>1</v>
      </c>
    </row>
    <row r="693" spans="1:2" x14ac:dyDescent="0.25">
      <c r="A693" s="5" t="s">
        <v>5159</v>
      </c>
      <c r="B693" s="6">
        <v>1</v>
      </c>
    </row>
    <row r="694" spans="1:2" x14ac:dyDescent="0.25">
      <c r="A694" s="5" t="s">
        <v>5160</v>
      </c>
      <c r="B694" s="6">
        <v>1</v>
      </c>
    </row>
    <row r="695" spans="1:2" x14ac:dyDescent="0.25">
      <c r="A695" s="5" t="s">
        <v>5161</v>
      </c>
      <c r="B695" s="6">
        <v>1</v>
      </c>
    </row>
    <row r="696" spans="1:2" x14ac:dyDescent="0.25">
      <c r="A696" s="5" t="s">
        <v>5162</v>
      </c>
      <c r="B696" s="6">
        <v>1</v>
      </c>
    </row>
    <row r="697" spans="1:2" x14ac:dyDescent="0.25">
      <c r="A697" s="5" t="s">
        <v>5163</v>
      </c>
      <c r="B697" s="6">
        <v>1</v>
      </c>
    </row>
    <row r="698" spans="1:2" x14ac:dyDescent="0.25">
      <c r="A698" s="5" t="s">
        <v>5164</v>
      </c>
      <c r="B698" s="6">
        <v>1</v>
      </c>
    </row>
    <row r="699" spans="1:2" x14ac:dyDescent="0.25">
      <c r="A699" s="5" t="s">
        <v>5165</v>
      </c>
      <c r="B699" s="6">
        <v>1</v>
      </c>
    </row>
    <row r="700" spans="1:2" x14ac:dyDescent="0.25">
      <c r="A700" s="5" t="s">
        <v>5166</v>
      </c>
      <c r="B700" s="6">
        <v>1</v>
      </c>
    </row>
    <row r="701" spans="1:2" x14ac:dyDescent="0.25">
      <c r="A701" s="5" t="s">
        <v>5167</v>
      </c>
      <c r="B701" s="6">
        <v>1</v>
      </c>
    </row>
    <row r="702" spans="1:2" x14ac:dyDescent="0.25">
      <c r="A702" s="5" t="s">
        <v>5168</v>
      </c>
      <c r="B702" s="6">
        <v>1</v>
      </c>
    </row>
    <row r="703" spans="1:2" x14ac:dyDescent="0.25">
      <c r="A703" s="5" t="s">
        <v>5169</v>
      </c>
      <c r="B703" s="6">
        <v>1</v>
      </c>
    </row>
    <row r="704" spans="1:2" x14ac:dyDescent="0.25">
      <c r="A704" s="5" t="s">
        <v>5170</v>
      </c>
      <c r="B704" s="6">
        <v>1</v>
      </c>
    </row>
    <row r="705" spans="1:2" x14ac:dyDescent="0.25">
      <c r="A705" s="5" t="s">
        <v>5171</v>
      </c>
      <c r="B705" s="6">
        <v>1</v>
      </c>
    </row>
    <row r="706" spans="1:2" x14ac:dyDescent="0.25">
      <c r="A706" s="5" t="s">
        <v>5172</v>
      </c>
      <c r="B706" s="6">
        <v>1</v>
      </c>
    </row>
    <row r="707" spans="1:2" x14ac:dyDescent="0.25">
      <c r="A707" s="5" t="s">
        <v>5173</v>
      </c>
      <c r="B707" s="6">
        <v>1</v>
      </c>
    </row>
    <row r="708" spans="1:2" x14ac:dyDescent="0.25">
      <c r="A708" s="5" t="s">
        <v>5174</v>
      </c>
      <c r="B708" s="6">
        <v>1</v>
      </c>
    </row>
    <row r="709" spans="1:2" x14ac:dyDescent="0.25">
      <c r="A709" s="5" t="s">
        <v>5175</v>
      </c>
      <c r="B709" s="6">
        <v>1</v>
      </c>
    </row>
    <row r="710" spans="1:2" x14ac:dyDescent="0.25">
      <c r="A710" s="5" t="s">
        <v>5176</v>
      </c>
      <c r="B710" s="6">
        <v>1</v>
      </c>
    </row>
    <row r="711" spans="1:2" x14ac:dyDescent="0.25">
      <c r="A711" s="5" t="s">
        <v>2301</v>
      </c>
      <c r="B711" s="6">
        <v>1</v>
      </c>
    </row>
    <row r="712" spans="1:2" x14ac:dyDescent="0.25">
      <c r="A712" s="5" t="s">
        <v>5177</v>
      </c>
      <c r="B712" s="6">
        <v>1</v>
      </c>
    </row>
    <row r="713" spans="1:2" x14ac:dyDescent="0.25">
      <c r="A713" s="5" t="s">
        <v>5178</v>
      </c>
      <c r="B713" s="6">
        <v>267</v>
      </c>
    </row>
    <row r="714" spans="1:2" x14ac:dyDescent="0.25">
      <c r="A714" s="5" t="s">
        <v>5420</v>
      </c>
      <c r="B714" s="6">
        <v>1</v>
      </c>
    </row>
    <row r="715" spans="1:2" x14ac:dyDescent="0.25">
      <c r="A715" s="5" t="s">
        <v>5411</v>
      </c>
      <c r="B715" s="6">
        <v>1</v>
      </c>
    </row>
    <row r="716" spans="1:2" x14ac:dyDescent="0.25">
      <c r="A716" s="5" t="s">
        <v>5410</v>
      </c>
      <c r="B716" s="6">
        <v>1</v>
      </c>
    </row>
    <row r="717" spans="1:2" x14ac:dyDescent="0.25">
      <c r="A717" s="5" t="s">
        <v>5413</v>
      </c>
      <c r="B717" s="6">
        <v>1</v>
      </c>
    </row>
    <row r="718" spans="1:2" x14ac:dyDescent="0.25">
      <c r="A718" s="5" t="s">
        <v>5408</v>
      </c>
      <c r="B718" s="6">
        <v>1</v>
      </c>
    </row>
    <row r="719" spans="1:2" x14ac:dyDescent="0.25">
      <c r="A719" s="5" t="s">
        <v>5409</v>
      </c>
      <c r="B719" s="6">
        <v>4</v>
      </c>
    </row>
    <row r="720" spans="1:2" x14ac:dyDescent="0.25">
      <c r="A720" s="5" t="s">
        <v>5412</v>
      </c>
      <c r="B720" s="6">
        <v>1</v>
      </c>
    </row>
    <row r="721" spans="1:2" x14ac:dyDescent="0.25">
      <c r="A721" s="5" t="s">
        <v>5414</v>
      </c>
      <c r="B721" s="6">
        <v>1</v>
      </c>
    </row>
    <row r="722" spans="1:2" x14ac:dyDescent="0.25">
      <c r="A722" s="5" t="s">
        <v>2222</v>
      </c>
      <c r="B722" s="6">
        <v>1</v>
      </c>
    </row>
    <row r="723" spans="1:2" x14ac:dyDescent="0.25">
      <c r="A723" s="5" t="s">
        <v>2302</v>
      </c>
      <c r="B723" s="6">
        <v>1</v>
      </c>
    </row>
    <row r="724" spans="1:2" x14ac:dyDescent="0.25">
      <c r="A724" s="5" t="s">
        <v>5415</v>
      </c>
      <c r="B724" s="6">
        <v>1</v>
      </c>
    </row>
    <row r="725" spans="1:2" x14ac:dyDescent="0.25">
      <c r="A725" s="5" t="s">
        <v>5416</v>
      </c>
      <c r="B725" s="6">
        <v>1</v>
      </c>
    </row>
    <row r="726" spans="1:2" x14ac:dyDescent="0.25">
      <c r="A726" s="5" t="s">
        <v>5417</v>
      </c>
      <c r="B726" s="6">
        <v>1</v>
      </c>
    </row>
    <row r="727" spans="1:2" x14ac:dyDescent="0.25">
      <c r="A727" s="5" t="s">
        <v>5418</v>
      </c>
      <c r="B727" s="6">
        <v>2</v>
      </c>
    </row>
    <row r="728" spans="1:2" x14ac:dyDescent="0.25">
      <c r="A728" s="5" t="s">
        <v>5419</v>
      </c>
      <c r="B728" s="6">
        <v>1</v>
      </c>
    </row>
    <row r="729" spans="1:2" x14ac:dyDescent="0.25">
      <c r="A729" s="5" t="s">
        <v>5406</v>
      </c>
      <c r="B729" s="6">
        <v>7</v>
      </c>
    </row>
    <row r="730" spans="1:2" x14ac:dyDescent="0.25">
      <c r="A730" s="5" t="s">
        <v>5407</v>
      </c>
      <c r="B730" s="6">
        <v>1</v>
      </c>
    </row>
    <row r="731" spans="1:2" x14ac:dyDescent="0.25">
      <c r="A731" s="5" t="s">
        <v>5421</v>
      </c>
      <c r="B731" s="6">
        <v>1</v>
      </c>
    </row>
    <row r="732" spans="1:2" x14ac:dyDescent="0.25">
      <c r="A732" s="5" t="s">
        <v>5422</v>
      </c>
      <c r="B732" s="6">
        <v>1</v>
      </c>
    </row>
    <row r="733" spans="1:2" x14ac:dyDescent="0.25">
      <c r="A733" s="5" t="s">
        <v>5423</v>
      </c>
      <c r="B733" s="6">
        <v>1</v>
      </c>
    </row>
    <row r="734" spans="1:2" x14ac:dyDescent="0.25">
      <c r="A734" s="5" t="s">
        <v>5424</v>
      </c>
      <c r="B734" s="6">
        <v>1</v>
      </c>
    </row>
    <row r="735" spans="1:2" x14ac:dyDescent="0.25">
      <c r="A735" s="5" t="s">
        <v>5425</v>
      </c>
      <c r="B735" s="6">
        <v>1</v>
      </c>
    </row>
    <row r="736" spans="1:2" x14ac:dyDescent="0.25">
      <c r="A736" s="5" t="s">
        <v>5426</v>
      </c>
      <c r="B736" s="6">
        <v>1</v>
      </c>
    </row>
    <row r="737" spans="1:2" x14ac:dyDescent="0.25">
      <c r="A737" s="5" t="s">
        <v>5427</v>
      </c>
      <c r="B737" s="6">
        <v>1</v>
      </c>
    </row>
    <row r="738" spans="1:2" x14ac:dyDescent="0.25">
      <c r="A738" s="5" t="s">
        <v>5428</v>
      </c>
      <c r="B738" s="6">
        <v>1</v>
      </c>
    </row>
    <row r="739" spans="1:2" x14ac:dyDescent="0.25">
      <c r="A739" s="5" t="s">
        <v>5429</v>
      </c>
      <c r="B739" s="6">
        <v>1</v>
      </c>
    </row>
    <row r="740" spans="1:2" x14ac:dyDescent="0.25">
      <c r="A740" s="5" t="s">
        <v>5430</v>
      </c>
      <c r="B740" s="6">
        <v>1</v>
      </c>
    </row>
    <row r="741" spans="1:2" x14ac:dyDescent="0.25">
      <c r="A741" s="5" t="s">
        <v>5431</v>
      </c>
      <c r="B741" s="6">
        <v>1</v>
      </c>
    </row>
    <row r="742" spans="1:2" x14ac:dyDescent="0.25">
      <c r="A742" s="5" t="s">
        <v>5432</v>
      </c>
      <c r="B742" s="6">
        <v>1</v>
      </c>
    </row>
    <row r="743" spans="1:2" x14ac:dyDescent="0.25">
      <c r="A743" s="5" t="s">
        <v>5433</v>
      </c>
      <c r="B743" s="6">
        <v>1</v>
      </c>
    </row>
    <row r="744" spans="1:2" x14ac:dyDescent="0.25">
      <c r="A744" s="5" t="s">
        <v>5434</v>
      </c>
      <c r="B744" s="6">
        <v>1</v>
      </c>
    </row>
    <row r="745" spans="1:2" x14ac:dyDescent="0.25">
      <c r="A745" s="5" t="s">
        <v>5435</v>
      </c>
      <c r="B745" s="6">
        <v>1</v>
      </c>
    </row>
    <row r="746" spans="1:2" x14ac:dyDescent="0.25">
      <c r="A746" s="5" t="s">
        <v>5436</v>
      </c>
      <c r="B746" s="6">
        <v>1</v>
      </c>
    </row>
    <row r="747" spans="1:2" x14ac:dyDescent="0.25">
      <c r="A747" s="5" t="s">
        <v>5437</v>
      </c>
      <c r="B747" s="6">
        <v>1</v>
      </c>
    </row>
    <row r="748" spans="1:2" x14ac:dyDescent="0.25">
      <c r="A748" s="5" t="s">
        <v>5438</v>
      </c>
      <c r="B748" s="6">
        <v>1</v>
      </c>
    </row>
    <row r="749" spans="1:2" x14ac:dyDescent="0.25">
      <c r="A749" s="5" t="s">
        <v>5439</v>
      </c>
      <c r="B749" s="6">
        <v>1</v>
      </c>
    </row>
    <row r="750" spans="1:2" x14ac:dyDescent="0.25">
      <c r="A750" s="5" t="s">
        <v>5440</v>
      </c>
      <c r="B750" s="6">
        <v>1</v>
      </c>
    </row>
    <row r="751" spans="1:2" x14ac:dyDescent="0.25">
      <c r="A751" s="5" t="s">
        <v>5441</v>
      </c>
      <c r="B751" s="6">
        <v>1</v>
      </c>
    </row>
    <row r="752" spans="1:2" x14ac:dyDescent="0.25">
      <c r="A752" s="5" t="s">
        <v>5442</v>
      </c>
      <c r="B752" s="6">
        <v>1</v>
      </c>
    </row>
    <row r="753" spans="1:2" x14ac:dyDescent="0.25">
      <c r="A753" s="5" t="s">
        <v>5443</v>
      </c>
      <c r="B753" s="6">
        <v>1</v>
      </c>
    </row>
    <row r="754" spans="1:2" x14ac:dyDescent="0.25">
      <c r="A754" s="5" t="s">
        <v>5444</v>
      </c>
      <c r="B754" s="6">
        <v>1</v>
      </c>
    </row>
    <row r="755" spans="1:2" x14ac:dyDescent="0.25">
      <c r="A755" s="5" t="s">
        <v>5445</v>
      </c>
      <c r="B755" s="6">
        <v>1</v>
      </c>
    </row>
    <row r="756" spans="1:2" x14ac:dyDescent="0.25">
      <c r="A756" s="5" t="s">
        <v>5446</v>
      </c>
      <c r="B756" s="6">
        <v>1</v>
      </c>
    </row>
    <row r="757" spans="1:2" x14ac:dyDescent="0.25">
      <c r="A757" s="5" t="s">
        <v>5447</v>
      </c>
      <c r="B757" s="6">
        <v>1</v>
      </c>
    </row>
    <row r="758" spans="1:2" x14ac:dyDescent="0.25">
      <c r="A758" s="5" t="s">
        <v>5448</v>
      </c>
      <c r="B758" s="6">
        <v>1</v>
      </c>
    </row>
    <row r="759" spans="1:2" x14ac:dyDescent="0.25">
      <c r="A759" s="5" t="s">
        <v>5449</v>
      </c>
      <c r="B759" s="6">
        <v>1</v>
      </c>
    </row>
    <row r="760" spans="1:2" x14ac:dyDescent="0.25">
      <c r="A760" s="5" t="s">
        <v>5450</v>
      </c>
      <c r="B760" s="6">
        <v>1</v>
      </c>
    </row>
    <row r="761" spans="1:2" x14ac:dyDescent="0.25">
      <c r="A761" s="5" t="s">
        <v>5451</v>
      </c>
      <c r="B761" s="6">
        <v>1</v>
      </c>
    </row>
    <row r="762" spans="1:2" x14ac:dyDescent="0.25">
      <c r="A762" s="5" t="s">
        <v>5452</v>
      </c>
      <c r="B762" s="6">
        <v>1</v>
      </c>
    </row>
    <row r="763" spans="1:2" x14ac:dyDescent="0.25">
      <c r="A763" s="5" t="s">
        <v>5453</v>
      </c>
      <c r="B763" s="6">
        <v>1</v>
      </c>
    </row>
    <row r="764" spans="1:2" x14ac:dyDescent="0.25">
      <c r="A764" s="5" t="s">
        <v>2303</v>
      </c>
      <c r="B764" s="6">
        <v>1</v>
      </c>
    </row>
    <row r="765" spans="1:2" x14ac:dyDescent="0.25">
      <c r="A765" s="5" t="s">
        <v>5454</v>
      </c>
      <c r="B765" s="6">
        <v>1</v>
      </c>
    </row>
    <row r="766" spans="1:2" x14ac:dyDescent="0.25">
      <c r="A766" s="5" t="s">
        <v>5455</v>
      </c>
      <c r="B766" s="6">
        <v>1</v>
      </c>
    </row>
    <row r="767" spans="1:2" x14ac:dyDescent="0.25">
      <c r="A767" s="5" t="s">
        <v>5456</v>
      </c>
      <c r="B767" s="6">
        <v>1</v>
      </c>
    </row>
    <row r="768" spans="1:2" x14ac:dyDescent="0.25">
      <c r="A768" s="5" t="s">
        <v>5457</v>
      </c>
      <c r="B768" s="6">
        <v>1</v>
      </c>
    </row>
    <row r="769" spans="1:2" x14ac:dyDescent="0.25">
      <c r="A769" s="5" t="s">
        <v>5458</v>
      </c>
      <c r="B769" s="6">
        <v>1</v>
      </c>
    </row>
    <row r="770" spans="1:2" x14ac:dyDescent="0.25">
      <c r="A770" s="5" t="s">
        <v>5459</v>
      </c>
      <c r="B770" s="6">
        <v>1</v>
      </c>
    </row>
    <row r="771" spans="1:2" x14ac:dyDescent="0.25">
      <c r="A771" s="5" t="s">
        <v>5460</v>
      </c>
      <c r="B771" s="6">
        <v>1</v>
      </c>
    </row>
    <row r="772" spans="1:2" x14ac:dyDescent="0.25">
      <c r="A772" s="5" t="s">
        <v>5461</v>
      </c>
      <c r="B772" s="6">
        <v>1</v>
      </c>
    </row>
    <row r="773" spans="1:2" x14ac:dyDescent="0.25">
      <c r="A773" s="5" t="s">
        <v>5462</v>
      </c>
      <c r="B773" s="6">
        <v>1</v>
      </c>
    </row>
    <row r="774" spans="1:2" x14ac:dyDescent="0.25">
      <c r="A774" s="5" t="s">
        <v>5463</v>
      </c>
      <c r="B774" s="6">
        <v>1</v>
      </c>
    </row>
    <row r="775" spans="1:2" x14ac:dyDescent="0.25">
      <c r="A775" s="5" t="s">
        <v>2304</v>
      </c>
      <c r="B775" s="6">
        <v>1</v>
      </c>
    </row>
    <row r="776" spans="1:2" x14ac:dyDescent="0.25">
      <c r="A776" s="5" t="s">
        <v>5464</v>
      </c>
      <c r="B776" s="6">
        <v>1</v>
      </c>
    </row>
    <row r="777" spans="1:2" x14ac:dyDescent="0.25">
      <c r="A777" s="5" t="s">
        <v>5465</v>
      </c>
      <c r="B777" s="6">
        <v>1</v>
      </c>
    </row>
    <row r="778" spans="1:2" x14ac:dyDescent="0.25">
      <c r="A778" s="5" t="s">
        <v>5466</v>
      </c>
      <c r="B778" s="6">
        <v>1</v>
      </c>
    </row>
    <row r="779" spans="1:2" x14ac:dyDescent="0.25">
      <c r="A779" s="5" t="s">
        <v>5467</v>
      </c>
      <c r="B779" s="6">
        <v>1</v>
      </c>
    </row>
    <row r="780" spans="1:2" x14ac:dyDescent="0.25">
      <c r="A780" s="5" t="s">
        <v>5468</v>
      </c>
      <c r="B780" s="6">
        <v>1</v>
      </c>
    </row>
    <row r="781" spans="1:2" x14ac:dyDescent="0.25">
      <c r="A781" s="5" t="s">
        <v>5469</v>
      </c>
      <c r="B781" s="6">
        <v>1</v>
      </c>
    </row>
    <row r="782" spans="1:2" x14ac:dyDescent="0.25">
      <c r="A782" s="5" t="s">
        <v>5470</v>
      </c>
      <c r="B782" s="6">
        <v>1</v>
      </c>
    </row>
    <row r="783" spans="1:2" x14ac:dyDescent="0.25">
      <c r="A783" s="5" t="s">
        <v>5471</v>
      </c>
      <c r="B783" s="6">
        <v>1</v>
      </c>
    </row>
    <row r="784" spans="1:2" x14ac:dyDescent="0.25">
      <c r="A784" s="5" t="s">
        <v>5472</v>
      </c>
      <c r="B784" s="6">
        <v>1</v>
      </c>
    </row>
    <row r="785" spans="1:2" x14ac:dyDescent="0.25">
      <c r="A785" s="5" t="s">
        <v>5473</v>
      </c>
      <c r="B785" s="6">
        <v>1</v>
      </c>
    </row>
    <row r="786" spans="1:2" x14ac:dyDescent="0.25">
      <c r="A786" s="5" t="s">
        <v>5474</v>
      </c>
      <c r="B786" s="6">
        <v>1</v>
      </c>
    </row>
    <row r="787" spans="1:2" x14ac:dyDescent="0.25">
      <c r="A787" s="5" t="s">
        <v>5475</v>
      </c>
      <c r="B787" s="6">
        <v>1</v>
      </c>
    </row>
    <row r="788" spans="1:2" x14ac:dyDescent="0.25">
      <c r="A788" s="5" t="s">
        <v>5476</v>
      </c>
      <c r="B788" s="6">
        <v>1</v>
      </c>
    </row>
    <row r="789" spans="1:2" x14ac:dyDescent="0.25">
      <c r="A789" s="5" t="s">
        <v>5477</v>
      </c>
      <c r="B789" s="6">
        <v>1</v>
      </c>
    </row>
    <row r="790" spans="1:2" x14ac:dyDescent="0.25">
      <c r="A790" s="5" t="s">
        <v>5478</v>
      </c>
      <c r="B790" s="6">
        <v>1</v>
      </c>
    </row>
    <row r="791" spans="1:2" x14ac:dyDescent="0.25">
      <c r="A791" s="5" t="s">
        <v>5479</v>
      </c>
      <c r="B791" s="6">
        <v>1</v>
      </c>
    </row>
    <row r="792" spans="1:2" x14ac:dyDescent="0.25">
      <c r="A792" s="5" t="s">
        <v>5480</v>
      </c>
      <c r="B792" s="6">
        <v>1</v>
      </c>
    </row>
    <row r="793" spans="1:2" x14ac:dyDescent="0.25">
      <c r="A793" s="5" t="s">
        <v>5481</v>
      </c>
      <c r="B793" s="6">
        <v>1</v>
      </c>
    </row>
    <row r="794" spans="1:2" x14ac:dyDescent="0.25">
      <c r="A794" s="5" t="s">
        <v>5482</v>
      </c>
      <c r="B794" s="6">
        <v>1</v>
      </c>
    </row>
    <row r="795" spans="1:2" x14ac:dyDescent="0.25">
      <c r="A795" s="5" t="s">
        <v>5483</v>
      </c>
      <c r="B795" s="6">
        <v>1</v>
      </c>
    </row>
    <row r="796" spans="1:2" x14ac:dyDescent="0.25">
      <c r="A796" s="5" t="s">
        <v>5484</v>
      </c>
      <c r="B796" s="6">
        <v>1</v>
      </c>
    </row>
    <row r="797" spans="1:2" x14ac:dyDescent="0.25">
      <c r="A797" s="5" t="s">
        <v>5485</v>
      </c>
      <c r="B797" s="6">
        <v>1</v>
      </c>
    </row>
    <row r="798" spans="1:2" x14ac:dyDescent="0.25">
      <c r="A798" s="5" t="s">
        <v>5486</v>
      </c>
      <c r="B798" s="6">
        <v>1</v>
      </c>
    </row>
    <row r="799" spans="1:2" x14ac:dyDescent="0.25">
      <c r="A799" s="5" t="s">
        <v>5487</v>
      </c>
      <c r="B799" s="6">
        <v>1</v>
      </c>
    </row>
    <row r="800" spans="1:2" x14ac:dyDescent="0.25">
      <c r="A800" s="5" t="s">
        <v>5488</v>
      </c>
      <c r="B800" s="6">
        <v>1</v>
      </c>
    </row>
    <row r="801" spans="1:2" x14ac:dyDescent="0.25">
      <c r="A801" s="5" t="s">
        <v>5489</v>
      </c>
      <c r="B801" s="6">
        <v>1</v>
      </c>
    </row>
    <row r="802" spans="1:2" x14ac:dyDescent="0.25">
      <c r="A802" s="5" t="s">
        <v>5490</v>
      </c>
      <c r="B802" s="6">
        <v>1</v>
      </c>
    </row>
    <row r="803" spans="1:2" x14ac:dyDescent="0.25">
      <c r="A803" s="5" t="s">
        <v>5491</v>
      </c>
      <c r="B803" s="6">
        <v>1</v>
      </c>
    </row>
    <row r="804" spans="1:2" x14ac:dyDescent="0.25">
      <c r="A804" s="5" t="s">
        <v>5492</v>
      </c>
      <c r="B804" s="6">
        <v>1</v>
      </c>
    </row>
    <row r="805" spans="1:2" x14ac:dyDescent="0.25">
      <c r="A805" s="5" t="s">
        <v>5493</v>
      </c>
      <c r="B805" s="6">
        <v>1</v>
      </c>
    </row>
    <row r="806" spans="1:2" x14ac:dyDescent="0.25">
      <c r="A806" s="5" t="s">
        <v>5494</v>
      </c>
      <c r="B806" s="6">
        <v>1</v>
      </c>
    </row>
    <row r="807" spans="1:2" x14ac:dyDescent="0.25">
      <c r="A807" s="5" t="s">
        <v>5495</v>
      </c>
      <c r="B807" s="6">
        <v>1</v>
      </c>
    </row>
    <row r="808" spans="1:2" x14ac:dyDescent="0.25">
      <c r="A808" s="5" t="s">
        <v>5496</v>
      </c>
      <c r="B808" s="6">
        <v>1</v>
      </c>
    </row>
    <row r="809" spans="1:2" x14ac:dyDescent="0.25">
      <c r="A809" s="5" t="s">
        <v>5497</v>
      </c>
      <c r="B809" s="6">
        <v>1</v>
      </c>
    </row>
    <row r="810" spans="1:2" x14ac:dyDescent="0.25">
      <c r="A810" s="5" t="s">
        <v>5498</v>
      </c>
      <c r="B810" s="6">
        <v>1</v>
      </c>
    </row>
    <row r="811" spans="1:2" x14ac:dyDescent="0.25">
      <c r="A811" s="5" t="s">
        <v>5499</v>
      </c>
      <c r="B811" s="6">
        <v>1</v>
      </c>
    </row>
    <row r="812" spans="1:2" x14ac:dyDescent="0.25">
      <c r="A812" s="5" t="s">
        <v>5500</v>
      </c>
      <c r="B812" s="6">
        <v>1</v>
      </c>
    </row>
    <row r="813" spans="1:2" x14ac:dyDescent="0.25">
      <c r="A813" s="5" t="s">
        <v>5501</v>
      </c>
      <c r="B813" s="6">
        <v>1</v>
      </c>
    </row>
    <row r="814" spans="1:2" x14ac:dyDescent="0.25">
      <c r="A814" s="5" t="s">
        <v>5502</v>
      </c>
      <c r="B814" s="6">
        <v>1</v>
      </c>
    </row>
    <row r="815" spans="1:2" x14ac:dyDescent="0.25">
      <c r="A815" s="5" t="s">
        <v>5503</v>
      </c>
      <c r="B815" s="6">
        <v>1</v>
      </c>
    </row>
    <row r="816" spans="1:2" x14ac:dyDescent="0.25">
      <c r="A816" s="5" t="s">
        <v>5504</v>
      </c>
      <c r="B816" s="6">
        <v>1</v>
      </c>
    </row>
    <row r="817" spans="1:2" x14ac:dyDescent="0.25">
      <c r="A817" s="5" t="s">
        <v>5505</v>
      </c>
      <c r="B817" s="6">
        <v>1</v>
      </c>
    </row>
    <row r="818" spans="1:2" x14ac:dyDescent="0.25">
      <c r="A818" s="5" t="s">
        <v>5506</v>
      </c>
      <c r="B818" s="6">
        <v>1</v>
      </c>
    </row>
    <row r="819" spans="1:2" x14ac:dyDescent="0.25">
      <c r="A819" s="5" t="s">
        <v>5507</v>
      </c>
      <c r="B819" s="6">
        <v>1</v>
      </c>
    </row>
    <row r="820" spans="1:2" x14ac:dyDescent="0.25">
      <c r="A820" s="5" t="s">
        <v>5508</v>
      </c>
      <c r="B820" s="6">
        <v>1</v>
      </c>
    </row>
    <row r="821" spans="1:2" x14ac:dyDescent="0.25">
      <c r="A821" s="5" t="s">
        <v>5509</v>
      </c>
      <c r="B821" s="6">
        <v>1</v>
      </c>
    </row>
    <row r="822" spans="1:2" x14ac:dyDescent="0.25">
      <c r="A822" s="5" t="s">
        <v>5510</v>
      </c>
      <c r="B822" s="6">
        <v>1</v>
      </c>
    </row>
    <row r="823" spans="1:2" x14ac:dyDescent="0.25">
      <c r="A823" s="5" t="s">
        <v>5511</v>
      </c>
      <c r="B823" s="6">
        <v>1</v>
      </c>
    </row>
    <row r="824" spans="1:2" x14ac:dyDescent="0.25">
      <c r="A824" s="5" t="s">
        <v>5512</v>
      </c>
      <c r="B824" s="6">
        <v>1</v>
      </c>
    </row>
    <row r="825" spans="1:2" x14ac:dyDescent="0.25">
      <c r="A825" s="5" t="s">
        <v>5513</v>
      </c>
      <c r="B825" s="6">
        <v>1</v>
      </c>
    </row>
    <row r="826" spans="1:2" x14ac:dyDescent="0.25">
      <c r="A826" s="5" t="s">
        <v>2305</v>
      </c>
      <c r="B826" s="6">
        <v>1</v>
      </c>
    </row>
    <row r="827" spans="1:2" x14ac:dyDescent="0.25">
      <c r="A827" s="5" t="s">
        <v>5514</v>
      </c>
      <c r="B827" s="6">
        <v>1</v>
      </c>
    </row>
    <row r="828" spans="1:2" x14ac:dyDescent="0.25">
      <c r="A828" s="5" t="s">
        <v>5515</v>
      </c>
      <c r="B828" s="6">
        <v>1</v>
      </c>
    </row>
    <row r="829" spans="1:2" x14ac:dyDescent="0.25">
      <c r="A829" s="5" t="s">
        <v>5516</v>
      </c>
      <c r="B829" s="6">
        <v>1</v>
      </c>
    </row>
    <row r="830" spans="1:2" x14ac:dyDescent="0.25">
      <c r="A830" s="5" t="s">
        <v>5517</v>
      </c>
      <c r="B830" s="6">
        <v>1</v>
      </c>
    </row>
    <row r="831" spans="1:2" x14ac:dyDescent="0.25">
      <c r="A831" s="5" t="s">
        <v>5518</v>
      </c>
      <c r="B831" s="6">
        <v>1</v>
      </c>
    </row>
    <row r="832" spans="1:2" x14ac:dyDescent="0.25">
      <c r="A832" s="5" t="s">
        <v>5519</v>
      </c>
      <c r="B832" s="6">
        <v>1</v>
      </c>
    </row>
    <row r="833" spans="1:2" x14ac:dyDescent="0.25">
      <c r="A833" s="5" t="s">
        <v>5520</v>
      </c>
      <c r="B833" s="6">
        <v>1</v>
      </c>
    </row>
    <row r="834" spans="1:2" x14ac:dyDescent="0.25">
      <c r="A834" s="5" t="s">
        <v>5521</v>
      </c>
      <c r="B834" s="6">
        <v>1</v>
      </c>
    </row>
    <row r="835" spans="1:2" x14ac:dyDescent="0.25">
      <c r="A835" s="5" t="s">
        <v>5522</v>
      </c>
      <c r="B835" s="6">
        <v>1</v>
      </c>
    </row>
    <row r="836" spans="1:2" x14ac:dyDescent="0.25">
      <c r="A836" s="5" t="s">
        <v>5523</v>
      </c>
      <c r="B836" s="6">
        <v>1</v>
      </c>
    </row>
    <row r="837" spans="1:2" x14ac:dyDescent="0.25">
      <c r="A837" s="5" t="s">
        <v>5524</v>
      </c>
      <c r="B837" s="6">
        <v>1</v>
      </c>
    </row>
    <row r="838" spans="1:2" x14ac:dyDescent="0.25">
      <c r="A838" s="5" t="s">
        <v>5525</v>
      </c>
      <c r="B838" s="6">
        <v>1</v>
      </c>
    </row>
    <row r="839" spans="1:2" x14ac:dyDescent="0.25">
      <c r="A839" s="5" t="s">
        <v>5526</v>
      </c>
      <c r="B839" s="6">
        <v>1</v>
      </c>
    </row>
    <row r="840" spans="1:2" x14ac:dyDescent="0.25">
      <c r="A840" s="5" t="s">
        <v>5527</v>
      </c>
      <c r="B840" s="6">
        <v>1</v>
      </c>
    </row>
    <row r="841" spans="1:2" x14ac:dyDescent="0.25">
      <c r="A841" s="5" t="s">
        <v>5528</v>
      </c>
      <c r="B841" s="6">
        <v>1</v>
      </c>
    </row>
    <row r="842" spans="1:2" x14ac:dyDescent="0.25">
      <c r="A842" s="5" t="s">
        <v>5529</v>
      </c>
      <c r="B842" s="6">
        <v>1</v>
      </c>
    </row>
    <row r="843" spans="1:2" x14ac:dyDescent="0.25">
      <c r="A843" s="5" t="s">
        <v>5530</v>
      </c>
      <c r="B843" s="6">
        <v>1</v>
      </c>
    </row>
    <row r="844" spans="1:2" x14ac:dyDescent="0.25">
      <c r="A844" s="5" t="s">
        <v>5531</v>
      </c>
      <c r="B844" s="6">
        <v>1</v>
      </c>
    </row>
    <row r="845" spans="1:2" x14ac:dyDescent="0.25">
      <c r="A845" s="5" t="s">
        <v>5532</v>
      </c>
      <c r="B845" s="6">
        <v>1</v>
      </c>
    </row>
    <row r="846" spans="1:2" x14ac:dyDescent="0.25">
      <c r="A846" s="5" t="s">
        <v>5533</v>
      </c>
      <c r="B846" s="6">
        <v>1</v>
      </c>
    </row>
    <row r="847" spans="1:2" x14ac:dyDescent="0.25">
      <c r="A847" s="5" t="s">
        <v>5534</v>
      </c>
      <c r="B847" s="6">
        <v>1</v>
      </c>
    </row>
    <row r="848" spans="1:2" x14ac:dyDescent="0.25">
      <c r="A848" s="5" t="s">
        <v>5535</v>
      </c>
      <c r="B848" s="6">
        <v>1</v>
      </c>
    </row>
    <row r="849" spans="1:2" x14ac:dyDescent="0.25">
      <c r="A849" s="5" t="s">
        <v>5536</v>
      </c>
      <c r="B849" s="6">
        <v>1</v>
      </c>
    </row>
    <row r="850" spans="1:2" x14ac:dyDescent="0.25">
      <c r="A850" s="5" t="s">
        <v>5537</v>
      </c>
      <c r="B850" s="6">
        <v>1</v>
      </c>
    </row>
    <row r="851" spans="1:2" x14ac:dyDescent="0.25">
      <c r="A851" s="5" t="s">
        <v>5538</v>
      </c>
      <c r="B851" s="6">
        <v>1</v>
      </c>
    </row>
    <row r="852" spans="1:2" x14ac:dyDescent="0.25">
      <c r="A852" s="5" t="s">
        <v>5539</v>
      </c>
      <c r="B852" s="6">
        <v>1</v>
      </c>
    </row>
    <row r="853" spans="1:2" x14ac:dyDescent="0.25">
      <c r="A853" s="5" t="s">
        <v>5540</v>
      </c>
      <c r="B853" s="6">
        <v>1</v>
      </c>
    </row>
    <row r="854" spans="1:2" x14ac:dyDescent="0.25">
      <c r="A854" s="5" t="s">
        <v>5541</v>
      </c>
      <c r="B854" s="6">
        <v>1</v>
      </c>
    </row>
    <row r="855" spans="1:2" x14ac:dyDescent="0.25">
      <c r="A855" s="5" t="s">
        <v>5542</v>
      </c>
      <c r="B855" s="6">
        <v>1</v>
      </c>
    </row>
    <row r="856" spans="1:2" x14ac:dyDescent="0.25">
      <c r="A856" s="5" t="s">
        <v>5543</v>
      </c>
      <c r="B856" s="6">
        <v>1</v>
      </c>
    </row>
    <row r="857" spans="1:2" x14ac:dyDescent="0.25">
      <c r="A857" s="5" t="s">
        <v>2306</v>
      </c>
      <c r="B857" s="6">
        <v>1</v>
      </c>
    </row>
    <row r="858" spans="1:2" x14ac:dyDescent="0.25">
      <c r="A858" s="5" t="s">
        <v>5544</v>
      </c>
      <c r="B858" s="6">
        <v>1</v>
      </c>
    </row>
    <row r="859" spans="1:2" x14ac:dyDescent="0.25">
      <c r="A859" s="5" t="s">
        <v>5545</v>
      </c>
      <c r="B859" s="6">
        <v>1</v>
      </c>
    </row>
    <row r="860" spans="1:2" x14ac:dyDescent="0.25">
      <c r="A860" s="5" t="s">
        <v>5546</v>
      </c>
      <c r="B860" s="6">
        <v>1</v>
      </c>
    </row>
    <row r="861" spans="1:2" x14ac:dyDescent="0.25">
      <c r="A861" s="5" t="s">
        <v>5547</v>
      </c>
      <c r="B861" s="6">
        <v>1</v>
      </c>
    </row>
    <row r="862" spans="1:2" x14ac:dyDescent="0.25">
      <c r="A862" s="5" t="s">
        <v>5548</v>
      </c>
      <c r="B862" s="6">
        <v>1</v>
      </c>
    </row>
    <row r="863" spans="1:2" x14ac:dyDescent="0.25">
      <c r="A863" s="5" t="s">
        <v>5549</v>
      </c>
      <c r="B863" s="6">
        <v>1</v>
      </c>
    </row>
    <row r="864" spans="1:2" x14ac:dyDescent="0.25">
      <c r="A864" s="5" t="s">
        <v>5550</v>
      </c>
      <c r="B864" s="6">
        <v>1</v>
      </c>
    </row>
    <row r="865" spans="1:2" x14ac:dyDescent="0.25">
      <c r="A865" s="5" t="s">
        <v>5551</v>
      </c>
      <c r="B865" s="6">
        <v>1</v>
      </c>
    </row>
    <row r="866" spans="1:2" x14ac:dyDescent="0.25">
      <c r="A866" s="5" t="s">
        <v>5552</v>
      </c>
      <c r="B866" s="6">
        <v>1</v>
      </c>
    </row>
    <row r="867" spans="1:2" x14ac:dyDescent="0.25">
      <c r="A867" s="5" t="s">
        <v>5553</v>
      </c>
      <c r="B867" s="6">
        <v>1</v>
      </c>
    </row>
    <row r="868" spans="1:2" x14ac:dyDescent="0.25">
      <c r="A868" s="5" t="s">
        <v>5554</v>
      </c>
      <c r="B868" s="6">
        <v>1</v>
      </c>
    </row>
    <row r="869" spans="1:2" x14ac:dyDescent="0.25">
      <c r="A869" s="5" t="s">
        <v>5555</v>
      </c>
      <c r="B869" s="6">
        <v>1</v>
      </c>
    </row>
    <row r="870" spans="1:2" x14ac:dyDescent="0.25">
      <c r="A870" s="5" t="s">
        <v>5556</v>
      </c>
      <c r="B870" s="6">
        <v>1</v>
      </c>
    </row>
    <row r="871" spans="1:2" x14ac:dyDescent="0.25">
      <c r="A871" s="5" t="s">
        <v>5557</v>
      </c>
      <c r="B871" s="6">
        <v>1</v>
      </c>
    </row>
    <row r="872" spans="1:2" x14ac:dyDescent="0.25">
      <c r="A872" s="5" t="s">
        <v>5558</v>
      </c>
      <c r="B872" s="6">
        <v>1</v>
      </c>
    </row>
    <row r="873" spans="1:2" x14ac:dyDescent="0.25">
      <c r="A873" s="5" t="s">
        <v>5559</v>
      </c>
      <c r="B873" s="6">
        <v>1</v>
      </c>
    </row>
    <row r="874" spans="1:2" x14ac:dyDescent="0.25">
      <c r="A874" s="5" t="s">
        <v>5560</v>
      </c>
      <c r="B874" s="6">
        <v>1</v>
      </c>
    </row>
    <row r="875" spans="1:2" x14ac:dyDescent="0.25">
      <c r="A875" s="5" t="s">
        <v>5561</v>
      </c>
      <c r="B875" s="6">
        <v>1</v>
      </c>
    </row>
    <row r="876" spans="1:2" x14ac:dyDescent="0.25">
      <c r="A876" s="5" t="s">
        <v>5562</v>
      </c>
      <c r="B876" s="6">
        <v>1</v>
      </c>
    </row>
    <row r="877" spans="1:2" x14ac:dyDescent="0.25">
      <c r="A877" s="5" t="s">
        <v>5563</v>
      </c>
      <c r="B877" s="6">
        <v>1</v>
      </c>
    </row>
    <row r="878" spans="1:2" x14ac:dyDescent="0.25">
      <c r="A878" s="5" t="s">
        <v>5564</v>
      </c>
      <c r="B878" s="6">
        <v>1</v>
      </c>
    </row>
    <row r="879" spans="1:2" x14ac:dyDescent="0.25">
      <c r="A879" s="5" t="s">
        <v>5565</v>
      </c>
      <c r="B879" s="6">
        <v>1</v>
      </c>
    </row>
    <row r="880" spans="1:2" x14ac:dyDescent="0.25">
      <c r="A880" s="5" t="s">
        <v>5566</v>
      </c>
      <c r="B880" s="6">
        <v>1</v>
      </c>
    </row>
    <row r="881" spans="1:2" x14ac:dyDescent="0.25">
      <c r="A881" s="5" t="s">
        <v>5567</v>
      </c>
      <c r="B881" s="6">
        <v>1</v>
      </c>
    </row>
    <row r="882" spans="1:2" x14ac:dyDescent="0.25">
      <c r="A882" s="5" t="s">
        <v>5568</v>
      </c>
      <c r="B882" s="6">
        <v>1</v>
      </c>
    </row>
    <row r="883" spans="1:2" x14ac:dyDescent="0.25">
      <c r="A883" s="5" t="s">
        <v>5569</v>
      </c>
      <c r="B883" s="6">
        <v>1</v>
      </c>
    </row>
    <row r="884" spans="1:2" x14ac:dyDescent="0.25">
      <c r="A884" s="5" t="s">
        <v>5570</v>
      </c>
      <c r="B884" s="6">
        <v>1</v>
      </c>
    </row>
    <row r="885" spans="1:2" x14ac:dyDescent="0.25">
      <c r="A885" s="5" t="s">
        <v>5571</v>
      </c>
      <c r="B885" s="6">
        <v>1</v>
      </c>
    </row>
    <row r="886" spans="1:2" x14ac:dyDescent="0.25">
      <c r="A886" s="5" t="s">
        <v>5572</v>
      </c>
      <c r="B886" s="6">
        <v>1</v>
      </c>
    </row>
    <row r="887" spans="1:2" x14ac:dyDescent="0.25">
      <c r="A887" s="5" t="s">
        <v>5573</v>
      </c>
      <c r="B887" s="6">
        <v>1</v>
      </c>
    </row>
    <row r="888" spans="1:2" x14ac:dyDescent="0.25">
      <c r="A888" s="5" t="s">
        <v>5574</v>
      </c>
      <c r="B888" s="6">
        <v>1</v>
      </c>
    </row>
    <row r="889" spans="1:2" x14ac:dyDescent="0.25">
      <c r="A889" s="5" t="s">
        <v>5575</v>
      </c>
      <c r="B889" s="6">
        <v>1</v>
      </c>
    </row>
    <row r="890" spans="1:2" x14ac:dyDescent="0.25">
      <c r="A890" s="5" t="s">
        <v>5576</v>
      </c>
      <c r="B890" s="6">
        <v>1</v>
      </c>
    </row>
    <row r="891" spans="1:2" x14ac:dyDescent="0.25">
      <c r="A891" s="5" t="s">
        <v>5577</v>
      </c>
      <c r="B891" s="6">
        <v>1</v>
      </c>
    </row>
    <row r="892" spans="1:2" x14ac:dyDescent="0.25">
      <c r="A892" s="5" t="s">
        <v>5578</v>
      </c>
      <c r="B892" s="6">
        <v>1</v>
      </c>
    </row>
    <row r="893" spans="1:2" x14ac:dyDescent="0.25">
      <c r="A893" s="5" t="s">
        <v>5579</v>
      </c>
      <c r="B893" s="6">
        <v>1</v>
      </c>
    </row>
    <row r="894" spans="1:2" x14ac:dyDescent="0.25">
      <c r="A894" s="5" t="s">
        <v>5580</v>
      </c>
      <c r="B894" s="6">
        <v>1</v>
      </c>
    </row>
    <row r="895" spans="1:2" x14ac:dyDescent="0.25">
      <c r="A895" s="5" t="s">
        <v>5581</v>
      </c>
      <c r="B895" s="6">
        <v>1</v>
      </c>
    </row>
    <row r="896" spans="1:2" x14ac:dyDescent="0.25">
      <c r="A896" s="5" t="s">
        <v>5582</v>
      </c>
      <c r="B896" s="6">
        <v>1</v>
      </c>
    </row>
    <row r="897" spans="1:2" x14ac:dyDescent="0.25">
      <c r="A897" s="5" t="s">
        <v>5583</v>
      </c>
      <c r="B897" s="6">
        <v>1</v>
      </c>
    </row>
    <row r="898" spans="1:2" x14ac:dyDescent="0.25">
      <c r="A898" s="5" t="s">
        <v>5584</v>
      </c>
      <c r="B898" s="6">
        <v>1</v>
      </c>
    </row>
    <row r="899" spans="1:2" x14ac:dyDescent="0.25">
      <c r="A899" s="5" t="s">
        <v>5585</v>
      </c>
      <c r="B899" s="6">
        <v>1</v>
      </c>
    </row>
    <row r="900" spans="1:2" x14ac:dyDescent="0.25">
      <c r="A900" s="5" t="s">
        <v>5586</v>
      </c>
      <c r="B900" s="6">
        <v>1</v>
      </c>
    </row>
    <row r="901" spans="1:2" x14ac:dyDescent="0.25">
      <c r="A901" s="5" t="s">
        <v>5587</v>
      </c>
      <c r="B901" s="6">
        <v>1</v>
      </c>
    </row>
    <row r="902" spans="1:2" x14ac:dyDescent="0.25">
      <c r="A902" s="5" t="s">
        <v>5588</v>
      </c>
      <c r="B902" s="6">
        <v>1</v>
      </c>
    </row>
    <row r="903" spans="1:2" x14ac:dyDescent="0.25">
      <c r="A903" s="5" t="s">
        <v>5589</v>
      </c>
      <c r="B903" s="6">
        <v>1</v>
      </c>
    </row>
    <row r="904" spans="1:2" x14ac:dyDescent="0.25">
      <c r="A904" s="5" t="s">
        <v>5590</v>
      </c>
      <c r="B904" s="6">
        <v>1</v>
      </c>
    </row>
    <row r="905" spans="1:2" x14ac:dyDescent="0.25">
      <c r="A905" s="5" t="s">
        <v>5591</v>
      </c>
      <c r="B905" s="6">
        <v>1</v>
      </c>
    </row>
    <row r="906" spans="1:2" x14ac:dyDescent="0.25">
      <c r="A906" s="5" t="s">
        <v>5592</v>
      </c>
      <c r="B906" s="6">
        <v>1</v>
      </c>
    </row>
    <row r="907" spans="1:2" x14ac:dyDescent="0.25">
      <c r="A907" s="5" t="s">
        <v>5593</v>
      </c>
      <c r="B907" s="6">
        <v>1</v>
      </c>
    </row>
    <row r="908" spans="1:2" x14ac:dyDescent="0.25">
      <c r="A908" s="5" t="s">
        <v>2307</v>
      </c>
      <c r="B908" s="6">
        <v>1</v>
      </c>
    </row>
    <row r="909" spans="1:2" x14ac:dyDescent="0.25">
      <c r="A909" s="5" t="s">
        <v>5594</v>
      </c>
      <c r="B909" s="6">
        <v>1</v>
      </c>
    </row>
    <row r="910" spans="1:2" x14ac:dyDescent="0.25">
      <c r="A910" s="5" t="s">
        <v>5595</v>
      </c>
      <c r="B910" s="6">
        <v>1</v>
      </c>
    </row>
    <row r="911" spans="1:2" x14ac:dyDescent="0.25">
      <c r="A911" s="5" t="s">
        <v>5596</v>
      </c>
      <c r="B911" s="6">
        <v>1</v>
      </c>
    </row>
    <row r="912" spans="1:2" x14ac:dyDescent="0.25">
      <c r="A912" s="5" t="s">
        <v>5597</v>
      </c>
      <c r="B912" s="6">
        <v>1</v>
      </c>
    </row>
    <row r="913" spans="1:2" x14ac:dyDescent="0.25">
      <c r="A913" s="5" t="s">
        <v>5598</v>
      </c>
      <c r="B913" s="6">
        <v>1</v>
      </c>
    </row>
    <row r="914" spans="1:2" x14ac:dyDescent="0.25">
      <c r="A914" s="5" t="s">
        <v>5599</v>
      </c>
      <c r="B914" s="6">
        <v>1</v>
      </c>
    </row>
    <row r="915" spans="1:2" x14ac:dyDescent="0.25">
      <c r="A915" s="5" t="s">
        <v>5600</v>
      </c>
      <c r="B915" s="6">
        <v>1</v>
      </c>
    </row>
    <row r="916" spans="1:2" x14ac:dyDescent="0.25">
      <c r="A916" s="5" t="s">
        <v>5601</v>
      </c>
      <c r="B916" s="6">
        <v>1</v>
      </c>
    </row>
    <row r="917" spans="1:2" x14ac:dyDescent="0.25">
      <c r="A917" s="5" t="s">
        <v>5602</v>
      </c>
      <c r="B917" s="6">
        <v>1</v>
      </c>
    </row>
    <row r="918" spans="1:2" x14ac:dyDescent="0.25">
      <c r="A918" s="5" t="s">
        <v>5603</v>
      </c>
      <c r="B918" s="6">
        <v>1</v>
      </c>
    </row>
    <row r="919" spans="1:2" x14ac:dyDescent="0.25">
      <c r="A919" s="5" t="s">
        <v>5604</v>
      </c>
      <c r="B919" s="6">
        <v>1</v>
      </c>
    </row>
    <row r="920" spans="1:2" x14ac:dyDescent="0.25">
      <c r="A920" s="5" t="s">
        <v>5605</v>
      </c>
      <c r="B920" s="6">
        <v>1</v>
      </c>
    </row>
    <row r="921" spans="1:2" x14ac:dyDescent="0.25">
      <c r="A921" s="5" t="s">
        <v>5606</v>
      </c>
      <c r="B921" s="6">
        <v>1</v>
      </c>
    </row>
    <row r="922" spans="1:2" x14ac:dyDescent="0.25">
      <c r="A922" s="5" t="s">
        <v>5607</v>
      </c>
      <c r="B922" s="6">
        <v>1</v>
      </c>
    </row>
    <row r="923" spans="1:2" x14ac:dyDescent="0.25">
      <c r="A923" s="5" t="s">
        <v>5608</v>
      </c>
      <c r="B923" s="6">
        <v>1</v>
      </c>
    </row>
    <row r="924" spans="1:2" x14ac:dyDescent="0.25">
      <c r="A924" s="5" t="s">
        <v>5609</v>
      </c>
      <c r="B924" s="6">
        <v>1</v>
      </c>
    </row>
    <row r="925" spans="1:2" x14ac:dyDescent="0.25">
      <c r="A925" s="5" t="s">
        <v>5610</v>
      </c>
      <c r="B925" s="6">
        <v>1</v>
      </c>
    </row>
    <row r="926" spans="1:2" x14ac:dyDescent="0.25">
      <c r="A926" s="5" t="s">
        <v>5611</v>
      </c>
      <c r="B926" s="6">
        <v>1</v>
      </c>
    </row>
    <row r="927" spans="1:2" x14ac:dyDescent="0.25">
      <c r="A927" s="5" t="s">
        <v>5612</v>
      </c>
      <c r="B927" s="6">
        <v>1</v>
      </c>
    </row>
    <row r="928" spans="1:2" x14ac:dyDescent="0.25">
      <c r="A928" s="5" t="s">
        <v>5613</v>
      </c>
      <c r="B928" s="6">
        <v>1</v>
      </c>
    </row>
    <row r="929" spans="1:2" x14ac:dyDescent="0.25">
      <c r="A929" s="5" t="s">
        <v>2223</v>
      </c>
      <c r="B929" s="6">
        <v>1</v>
      </c>
    </row>
    <row r="930" spans="1:2" x14ac:dyDescent="0.25">
      <c r="A930" s="5" t="s">
        <v>5614</v>
      </c>
      <c r="B930" s="6">
        <v>1</v>
      </c>
    </row>
    <row r="931" spans="1:2" x14ac:dyDescent="0.25">
      <c r="A931" s="5" t="s">
        <v>5615</v>
      </c>
      <c r="B931" s="6">
        <v>1</v>
      </c>
    </row>
    <row r="932" spans="1:2" x14ac:dyDescent="0.25">
      <c r="A932" s="5" t="s">
        <v>5616</v>
      </c>
      <c r="B932" s="6">
        <v>1</v>
      </c>
    </row>
    <row r="933" spans="1:2" x14ac:dyDescent="0.25">
      <c r="A933" s="5" t="s">
        <v>5617</v>
      </c>
      <c r="B933" s="6">
        <v>1</v>
      </c>
    </row>
    <row r="934" spans="1:2" x14ac:dyDescent="0.25">
      <c r="A934" s="5" t="s">
        <v>5618</v>
      </c>
      <c r="B934" s="6">
        <v>1</v>
      </c>
    </row>
    <row r="935" spans="1:2" x14ac:dyDescent="0.25">
      <c r="A935" s="5" t="s">
        <v>5619</v>
      </c>
      <c r="B935" s="6">
        <v>1</v>
      </c>
    </row>
    <row r="936" spans="1:2" x14ac:dyDescent="0.25">
      <c r="A936" s="5" t="s">
        <v>5620</v>
      </c>
      <c r="B936" s="6">
        <v>1</v>
      </c>
    </row>
    <row r="937" spans="1:2" x14ac:dyDescent="0.25">
      <c r="A937" s="5" t="s">
        <v>5621</v>
      </c>
      <c r="B937" s="6">
        <v>1</v>
      </c>
    </row>
    <row r="938" spans="1:2" x14ac:dyDescent="0.25">
      <c r="A938" s="5" t="s">
        <v>5622</v>
      </c>
      <c r="B938" s="6">
        <v>1</v>
      </c>
    </row>
    <row r="939" spans="1:2" x14ac:dyDescent="0.25">
      <c r="A939" s="5" t="s">
        <v>5623</v>
      </c>
      <c r="B939" s="6">
        <v>1</v>
      </c>
    </row>
    <row r="940" spans="1:2" x14ac:dyDescent="0.25">
      <c r="A940" s="5" t="s">
        <v>2308</v>
      </c>
      <c r="B940" s="6">
        <v>1</v>
      </c>
    </row>
    <row r="941" spans="1:2" x14ac:dyDescent="0.25">
      <c r="A941" s="5" t="s">
        <v>5624</v>
      </c>
      <c r="B941" s="6">
        <v>1</v>
      </c>
    </row>
    <row r="942" spans="1:2" x14ac:dyDescent="0.25">
      <c r="A942" s="5" t="s">
        <v>5625</v>
      </c>
      <c r="B942" s="6">
        <v>1</v>
      </c>
    </row>
    <row r="943" spans="1:2" x14ac:dyDescent="0.25">
      <c r="A943" s="5" t="s">
        <v>5626</v>
      </c>
      <c r="B943" s="6">
        <v>1</v>
      </c>
    </row>
    <row r="944" spans="1:2" x14ac:dyDescent="0.25">
      <c r="A944" s="5" t="s">
        <v>5627</v>
      </c>
      <c r="B944" s="6">
        <v>1</v>
      </c>
    </row>
    <row r="945" spans="1:2" x14ac:dyDescent="0.25">
      <c r="A945" s="5" t="s">
        <v>5628</v>
      </c>
      <c r="B945" s="6">
        <v>1</v>
      </c>
    </row>
    <row r="946" spans="1:2" x14ac:dyDescent="0.25">
      <c r="A946" s="5" t="s">
        <v>5629</v>
      </c>
      <c r="B946" s="6">
        <v>1</v>
      </c>
    </row>
    <row r="947" spans="1:2" x14ac:dyDescent="0.25">
      <c r="A947" s="5" t="s">
        <v>5630</v>
      </c>
      <c r="B947" s="6">
        <v>1</v>
      </c>
    </row>
    <row r="948" spans="1:2" x14ac:dyDescent="0.25">
      <c r="A948" s="5" t="s">
        <v>5631</v>
      </c>
      <c r="B948" s="6">
        <v>1</v>
      </c>
    </row>
    <row r="949" spans="1:2" x14ac:dyDescent="0.25">
      <c r="A949" s="5" t="s">
        <v>5632</v>
      </c>
      <c r="B949" s="6">
        <v>1</v>
      </c>
    </row>
    <row r="950" spans="1:2" x14ac:dyDescent="0.25">
      <c r="A950" s="5" t="s">
        <v>5633</v>
      </c>
      <c r="B950" s="6">
        <v>1</v>
      </c>
    </row>
    <row r="951" spans="1:2" x14ac:dyDescent="0.25">
      <c r="A951" s="5" t="s">
        <v>2309</v>
      </c>
      <c r="B951" s="6">
        <v>1</v>
      </c>
    </row>
    <row r="952" spans="1:2" x14ac:dyDescent="0.25">
      <c r="A952" s="5" t="s">
        <v>5634</v>
      </c>
      <c r="B952" s="6">
        <v>1</v>
      </c>
    </row>
    <row r="953" spans="1:2" x14ac:dyDescent="0.25">
      <c r="A953" s="5" t="s">
        <v>5635</v>
      </c>
      <c r="B953" s="6">
        <v>1</v>
      </c>
    </row>
    <row r="954" spans="1:2" x14ac:dyDescent="0.25">
      <c r="A954" s="5" t="s">
        <v>5636</v>
      </c>
      <c r="B954" s="6">
        <v>1</v>
      </c>
    </row>
    <row r="955" spans="1:2" x14ac:dyDescent="0.25">
      <c r="A955" s="5" t="s">
        <v>5637</v>
      </c>
      <c r="B955" s="6">
        <v>1</v>
      </c>
    </row>
    <row r="956" spans="1:2" x14ac:dyDescent="0.25">
      <c r="A956" s="5" t="s">
        <v>5638</v>
      </c>
      <c r="B956" s="6">
        <v>1</v>
      </c>
    </row>
    <row r="957" spans="1:2" x14ac:dyDescent="0.25">
      <c r="A957" s="5" t="s">
        <v>5639</v>
      </c>
      <c r="B957" s="6">
        <v>1</v>
      </c>
    </row>
    <row r="958" spans="1:2" x14ac:dyDescent="0.25">
      <c r="A958" s="5" t="s">
        <v>5640</v>
      </c>
      <c r="B958" s="6">
        <v>1</v>
      </c>
    </row>
    <row r="959" spans="1:2" x14ac:dyDescent="0.25">
      <c r="A959" s="5" t="s">
        <v>5641</v>
      </c>
      <c r="B959" s="6">
        <v>1</v>
      </c>
    </row>
    <row r="960" spans="1:2" x14ac:dyDescent="0.25">
      <c r="A960" s="5" t="s">
        <v>5642</v>
      </c>
      <c r="B960" s="6">
        <v>1</v>
      </c>
    </row>
    <row r="961" spans="1:2" x14ac:dyDescent="0.25">
      <c r="A961" s="5" t="s">
        <v>5643</v>
      </c>
      <c r="B961" s="6">
        <v>1</v>
      </c>
    </row>
    <row r="962" spans="1:2" x14ac:dyDescent="0.25">
      <c r="A962" s="5" t="s">
        <v>5644</v>
      </c>
      <c r="B962" s="6">
        <v>1</v>
      </c>
    </row>
    <row r="963" spans="1:2" x14ac:dyDescent="0.25">
      <c r="A963" s="5" t="s">
        <v>5645</v>
      </c>
      <c r="B963" s="6">
        <v>1</v>
      </c>
    </row>
    <row r="964" spans="1:2" x14ac:dyDescent="0.25">
      <c r="A964" s="5" t="s">
        <v>5646</v>
      </c>
      <c r="B964" s="6">
        <v>1</v>
      </c>
    </row>
    <row r="965" spans="1:2" x14ac:dyDescent="0.25">
      <c r="A965" s="5" t="s">
        <v>5647</v>
      </c>
      <c r="B965" s="6">
        <v>1</v>
      </c>
    </row>
    <row r="966" spans="1:2" x14ac:dyDescent="0.25">
      <c r="A966" s="5" t="s">
        <v>5648</v>
      </c>
      <c r="B966" s="6">
        <v>1</v>
      </c>
    </row>
    <row r="967" spans="1:2" x14ac:dyDescent="0.25">
      <c r="A967" s="5" t="s">
        <v>5649</v>
      </c>
      <c r="B967" s="6">
        <v>1</v>
      </c>
    </row>
    <row r="968" spans="1:2" x14ac:dyDescent="0.25">
      <c r="A968" s="5" t="s">
        <v>5650</v>
      </c>
      <c r="B968" s="6">
        <v>1</v>
      </c>
    </row>
    <row r="969" spans="1:2" x14ac:dyDescent="0.25">
      <c r="A969" s="5" t="s">
        <v>5651</v>
      </c>
      <c r="B969" s="6">
        <v>1</v>
      </c>
    </row>
    <row r="970" spans="1:2" x14ac:dyDescent="0.25">
      <c r="A970" s="5" t="s">
        <v>5652</v>
      </c>
      <c r="B970" s="6">
        <v>1</v>
      </c>
    </row>
    <row r="971" spans="1:2" x14ac:dyDescent="0.25">
      <c r="A971" s="5" t="s">
        <v>5653</v>
      </c>
      <c r="B971" s="6">
        <v>1</v>
      </c>
    </row>
    <row r="972" spans="1:2" x14ac:dyDescent="0.25">
      <c r="A972" s="5" t="s">
        <v>2310</v>
      </c>
      <c r="B972" s="6">
        <v>1</v>
      </c>
    </row>
    <row r="973" spans="1:2" x14ac:dyDescent="0.25">
      <c r="A973" s="5" t="s">
        <v>5654</v>
      </c>
      <c r="B973" s="6">
        <v>1</v>
      </c>
    </row>
    <row r="974" spans="1:2" x14ac:dyDescent="0.25">
      <c r="A974" s="5" t="s">
        <v>5655</v>
      </c>
      <c r="B974" s="6">
        <v>1</v>
      </c>
    </row>
    <row r="975" spans="1:2" x14ac:dyDescent="0.25">
      <c r="A975" s="5" t="s">
        <v>5656</v>
      </c>
      <c r="B975" s="6">
        <v>1</v>
      </c>
    </row>
    <row r="976" spans="1:2" x14ac:dyDescent="0.25">
      <c r="A976" s="5" t="s">
        <v>5657</v>
      </c>
      <c r="B976" s="6">
        <v>1</v>
      </c>
    </row>
    <row r="977" spans="1:2" x14ac:dyDescent="0.25">
      <c r="A977" s="5" t="s">
        <v>5658</v>
      </c>
      <c r="B977" s="6">
        <v>1</v>
      </c>
    </row>
    <row r="978" spans="1:2" x14ac:dyDescent="0.25">
      <c r="A978" s="5" t="s">
        <v>5659</v>
      </c>
      <c r="B978" s="6">
        <v>1</v>
      </c>
    </row>
    <row r="979" spans="1:2" x14ac:dyDescent="0.25">
      <c r="A979" s="5" t="s">
        <v>5660</v>
      </c>
      <c r="B979" s="6">
        <v>1</v>
      </c>
    </row>
    <row r="980" spans="1:2" x14ac:dyDescent="0.25">
      <c r="A980" s="5" t="s">
        <v>5661</v>
      </c>
      <c r="B980" s="6">
        <v>1</v>
      </c>
    </row>
    <row r="981" spans="1:2" x14ac:dyDescent="0.25">
      <c r="A981" s="5" t="s">
        <v>5662</v>
      </c>
      <c r="B981" s="6">
        <v>1</v>
      </c>
    </row>
    <row r="982" spans="1:2" x14ac:dyDescent="0.25">
      <c r="A982" s="5" t="s">
        <v>5663</v>
      </c>
      <c r="B982" s="6">
        <v>1</v>
      </c>
    </row>
    <row r="983" spans="1:2" x14ac:dyDescent="0.25">
      <c r="A983" s="5" t="s">
        <v>5664</v>
      </c>
      <c r="B983" s="6">
        <v>1</v>
      </c>
    </row>
    <row r="984" spans="1:2" x14ac:dyDescent="0.25">
      <c r="A984" s="5" t="s">
        <v>5665</v>
      </c>
      <c r="B984" s="6">
        <v>1</v>
      </c>
    </row>
    <row r="985" spans="1:2" x14ac:dyDescent="0.25">
      <c r="A985" s="5" t="s">
        <v>5666</v>
      </c>
      <c r="B985" s="6">
        <v>1</v>
      </c>
    </row>
    <row r="986" spans="1:2" x14ac:dyDescent="0.25">
      <c r="A986" s="5" t="s">
        <v>5667</v>
      </c>
      <c r="B986" s="6">
        <v>1</v>
      </c>
    </row>
    <row r="987" spans="1:2" x14ac:dyDescent="0.25">
      <c r="A987" s="5" t="s">
        <v>5668</v>
      </c>
      <c r="B987" s="6">
        <v>1</v>
      </c>
    </row>
    <row r="988" spans="1:2" x14ac:dyDescent="0.25">
      <c r="A988" s="5" t="s">
        <v>5669</v>
      </c>
      <c r="B988" s="6">
        <v>1</v>
      </c>
    </row>
    <row r="989" spans="1:2" x14ac:dyDescent="0.25">
      <c r="A989" s="5" t="s">
        <v>5670</v>
      </c>
      <c r="B989" s="6">
        <v>1</v>
      </c>
    </row>
    <row r="990" spans="1:2" x14ac:dyDescent="0.25">
      <c r="A990" s="5" t="s">
        <v>5671</v>
      </c>
      <c r="B990" s="6">
        <v>1</v>
      </c>
    </row>
    <row r="991" spans="1:2" x14ac:dyDescent="0.25">
      <c r="A991" s="5" t="s">
        <v>5672</v>
      </c>
      <c r="B991" s="6">
        <v>1</v>
      </c>
    </row>
    <row r="992" spans="1:2" x14ac:dyDescent="0.25">
      <c r="A992" s="5" t="s">
        <v>5673</v>
      </c>
      <c r="B992" s="6">
        <v>1</v>
      </c>
    </row>
    <row r="993" spans="1:2" x14ac:dyDescent="0.25">
      <c r="A993" s="5" t="s">
        <v>2311</v>
      </c>
      <c r="B993" s="6">
        <v>1</v>
      </c>
    </row>
    <row r="994" spans="1:2" x14ac:dyDescent="0.25">
      <c r="A994" s="5" t="s">
        <v>5674</v>
      </c>
      <c r="B994" s="6">
        <v>1</v>
      </c>
    </row>
    <row r="995" spans="1:2" x14ac:dyDescent="0.25">
      <c r="A995" s="5" t="s">
        <v>5675</v>
      </c>
      <c r="B995" s="6">
        <v>1</v>
      </c>
    </row>
    <row r="996" spans="1:2" x14ac:dyDescent="0.25">
      <c r="A996" s="5" t="s">
        <v>5676</v>
      </c>
      <c r="B996" s="6">
        <v>1</v>
      </c>
    </row>
    <row r="997" spans="1:2" x14ac:dyDescent="0.25">
      <c r="A997" s="5" t="s">
        <v>5677</v>
      </c>
      <c r="B997" s="6">
        <v>1</v>
      </c>
    </row>
    <row r="998" spans="1:2" x14ac:dyDescent="0.25">
      <c r="A998" s="5" t="s">
        <v>5678</v>
      </c>
      <c r="B998" s="6">
        <v>1</v>
      </c>
    </row>
    <row r="999" spans="1:2" x14ac:dyDescent="0.25">
      <c r="A999" s="5" t="s">
        <v>5679</v>
      </c>
      <c r="B999" s="6">
        <v>1</v>
      </c>
    </row>
    <row r="1000" spans="1:2" x14ac:dyDescent="0.25">
      <c r="A1000" s="5" t="s">
        <v>5680</v>
      </c>
      <c r="B1000" s="6">
        <v>1</v>
      </c>
    </row>
    <row r="1001" spans="1:2" x14ac:dyDescent="0.25">
      <c r="A1001" s="5" t="s">
        <v>5681</v>
      </c>
      <c r="B1001" s="6">
        <v>1</v>
      </c>
    </row>
    <row r="1002" spans="1:2" x14ac:dyDescent="0.25">
      <c r="A1002" s="5" t="s">
        <v>5682</v>
      </c>
      <c r="B1002" s="6">
        <v>1</v>
      </c>
    </row>
    <row r="1003" spans="1:2" x14ac:dyDescent="0.25">
      <c r="A1003" s="5" t="s">
        <v>5683</v>
      </c>
      <c r="B1003" s="6">
        <v>1</v>
      </c>
    </row>
    <row r="1004" spans="1:2" x14ac:dyDescent="0.25">
      <c r="A1004" s="5" t="s">
        <v>5684</v>
      </c>
      <c r="B1004" s="6">
        <v>1</v>
      </c>
    </row>
    <row r="1005" spans="1:2" x14ac:dyDescent="0.25">
      <c r="A1005" s="5" t="s">
        <v>5685</v>
      </c>
      <c r="B1005" s="6">
        <v>1</v>
      </c>
    </row>
    <row r="1006" spans="1:2" x14ac:dyDescent="0.25">
      <c r="A1006" s="5" t="s">
        <v>5686</v>
      </c>
      <c r="B1006" s="6">
        <v>1</v>
      </c>
    </row>
    <row r="1007" spans="1:2" x14ac:dyDescent="0.25">
      <c r="A1007" s="5" t="s">
        <v>5687</v>
      </c>
      <c r="B1007" s="6">
        <v>1</v>
      </c>
    </row>
    <row r="1008" spans="1:2" x14ac:dyDescent="0.25">
      <c r="A1008" s="5" t="s">
        <v>5688</v>
      </c>
      <c r="B1008" s="6">
        <v>1</v>
      </c>
    </row>
    <row r="1009" spans="1:2" x14ac:dyDescent="0.25">
      <c r="A1009" s="5" t="s">
        <v>5689</v>
      </c>
      <c r="B1009" s="6">
        <v>1</v>
      </c>
    </row>
    <row r="1010" spans="1:2" x14ac:dyDescent="0.25">
      <c r="A1010" s="5" t="s">
        <v>5690</v>
      </c>
      <c r="B1010" s="6">
        <v>1</v>
      </c>
    </row>
    <row r="1011" spans="1:2" x14ac:dyDescent="0.25">
      <c r="A1011" s="5" t="s">
        <v>5691</v>
      </c>
      <c r="B1011" s="6">
        <v>1</v>
      </c>
    </row>
    <row r="1012" spans="1:2" x14ac:dyDescent="0.25">
      <c r="A1012" s="5" t="s">
        <v>5692</v>
      </c>
      <c r="B1012" s="6">
        <v>1</v>
      </c>
    </row>
    <row r="1013" spans="1:2" x14ac:dyDescent="0.25">
      <c r="A1013" s="5" t="s">
        <v>5693</v>
      </c>
      <c r="B1013" s="6">
        <v>1</v>
      </c>
    </row>
    <row r="1014" spans="1:2" x14ac:dyDescent="0.25">
      <c r="A1014" s="5" t="s">
        <v>5694</v>
      </c>
      <c r="B1014" s="6">
        <v>1</v>
      </c>
    </row>
    <row r="1015" spans="1:2" x14ac:dyDescent="0.25">
      <c r="A1015" s="5" t="s">
        <v>5695</v>
      </c>
      <c r="B1015" s="6">
        <v>1</v>
      </c>
    </row>
    <row r="1016" spans="1:2" x14ac:dyDescent="0.25">
      <c r="A1016" s="5" t="s">
        <v>5696</v>
      </c>
      <c r="B1016" s="6">
        <v>1</v>
      </c>
    </row>
    <row r="1017" spans="1:2" x14ac:dyDescent="0.25">
      <c r="A1017" s="5" t="s">
        <v>5697</v>
      </c>
      <c r="B1017" s="6">
        <v>1</v>
      </c>
    </row>
    <row r="1018" spans="1:2" x14ac:dyDescent="0.25">
      <c r="A1018" s="5" t="s">
        <v>5698</v>
      </c>
      <c r="B1018" s="6">
        <v>1</v>
      </c>
    </row>
    <row r="1019" spans="1:2" x14ac:dyDescent="0.25">
      <c r="A1019" s="5" t="s">
        <v>5699</v>
      </c>
      <c r="B1019" s="6">
        <v>1</v>
      </c>
    </row>
    <row r="1020" spans="1:2" x14ac:dyDescent="0.25">
      <c r="A1020" s="5" t="s">
        <v>5700</v>
      </c>
      <c r="B1020" s="6">
        <v>1</v>
      </c>
    </row>
    <row r="1021" spans="1:2" x14ac:dyDescent="0.25">
      <c r="A1021" s="5" t="s">
        <v>5701</v>
      </c>
      <c r="B1021" s="6">
        <v>1</v>
      </c>
    </row>
    <row r="1022" spans="1:2" x14ac:dyDescent="0.25">
      <c r="A1022" s="5" t="s">
        <v>5702</v>
      </c>
      <c r="B1022" s="6">
        <v>1</v>
      </c>
    </row>
    <row r="1023" spans="1:2" x14ac:dyDescent="0.25">
      <c r="A1023" s="5" t="s">
        <v>5703</v>
      </c>
      <c r="B1023" s="6">
        <v>1</v>
      </c>
    </row>
    <row r="1024" spans="1:2" x14ac:dyDescent="0.25">
      <c r="A1024" s="5" t="s">
        <v>2312</v>
      </c>
      <c r="B1024" s="6">
        <v>1</v>
      </c>
    </row>
    <row r="1025" spans="1:2" x14ac:dyDescent="0.25">
      <c r="A1025" s="5" t="s">
        <v>5704</v>
      </c>
      <c r="B1025" s="6">
        <v>1</v>
      </c>
    </row>
    <row r="1026" spans="1:2" x14ac:dyDescent="0.25">
      <c r="A1026" s="5" t="s">
        <v>5705</v>
      </c>
      <c r="B1026" s="6">
        <v>1</v>
      </c>
    </row>
    <row r="1027" spans="1:2" x14ac:dyDescent="0.25">
      <c r="A1027" s="5" t="s">
        <v>5706</v>
      </c>
      <c r="B1027" s="6">
        <v>1</v>
      </c>
    </row>
    <row r="1028" spans="1:2" x14ac:dyDescent="0.25">
      <c r="A1028" s="5" t="s">
        <v>5707</v>
      </c>
      <c r="B1028" s="6">
        <v>1</v>
      </c>
    </row>
    <row r="1029" spans="1:2" x14ac:dyDescent="0.25">
      <c r="A1029" s="5" t="s">
        <v>5708</v>
      </c>
      <c r="B1029" s="6">
        <v>1</v>
      </c>
    </row>
    <row r="1030" spans="1:2" x14ac:dyDescent="0.25">
      <c r="A1030" s="5" t="s">
        <v>5709</v>
      </c>
      <c r="B1030" s="6">
        <v>1</v>
      </c>
    </row>
    <row r="1031" spans="1:2" x14ac:dyDescent="0.25">
      <c r="A1031" s="5" t="s">
        <v>5710</v>
      </c>
      <c r="B1031" s="6">
        <v>1</v>
      </c>
    </row>
    <row r="1032" spans="1:2" x14ac:dyDescent="0.25">
      <c r="A1032" s="5" t="s">
        <v>5711</v>
      </c>
      <c r="B1032" s="6">
        <v>1</v>
      </c>
    </row>
    <row r="1033" spans="1:2" x14ac:dyDescent="0.25">
      <c r="A1033" s="5" t="s">
        <v>5712</v>
      </c>
      <c r="B1033" s="6">
        <v>1</v>
      </c>
    </row>
    <row r="1034" spans="1:2" x14ac:dyDescent="0.25">
      <c r="A1034" s="5" t="s">
        <v>5713</v>
      </c>
      <c r="B1034" s="6">
        <v>1</v>
      </c>
    </row>
    <row r="1035" spans="1:2" x14ac:dyDescent="0.25">
      <c r="A1035" s="5" t="s">
        <v>2212</v>
      </c>
      <c r="B1035" s="6">
        <v>1</v>
      </c>
    </row>
    <row r="1036" spans="1:2" x14ac:dyDescent="0.25">
      <c r="A1036" s="5" t="s">
        <v>2224</v>
      </c>
      <c r="B1036" s="6">
        <v>1</v>
      </c>
    </row>
    <row r="1037" spans="1:2" x14ac:dyDescent="0.25">
      <c r="A1037" s="5" t="s">
        <v>2313</v>
      </c>
      <c r="B1037" s="6">
        <v>1</v>
      </c>
    </row>
    <row r="1038" spans="1:2" x14ac:dyDescent="0.25">
      <c r="A1038" s="5" t="s">
        <v>5714</v>
      </c>
      <c r="B1038" s="6">
        <v>1</v>
      </c>
    </row>
    <row r="1039" spans="1:2" x14ac:dyDescent="0.25">
      <c r="A1039" s="5" t="s">
        <v>5715</v>
      </c>
      <c r="B1039" s="6">
        <v>1</v>
      </c>
    </row>
    <row r="1040" spans="1:2" x14ac:dyDescent="0.25">
      <c r="A1040" s="5" t="s">
        <v>5716</v>
      </c>
      <c r="B1040" s="6">
        <v>1</v>
      </c>
    </row>
    <row r="1041" spans="1:2" x14ac:dyDescent="0.25">
      <c r="A1041" s="5" t="s">
        <v>5717</v>
      </c>
      <c r="B1041" s="6">
        <v>1</v>
      </c>
    </row>
    <row r="1042" spans="1:2" x14ac:dyDescent="0.25">
      <c r="A1042" s="5" t="s">
        <v>5718</v>
      </c>
      <c r="B1042" s="6">
        <v>1</v>
      </c>
    </row>
    <row r="1043" spans="1:2" x14ac:dyDescent="0.25">
      <c r="A1043" s="5" t="s">
        <v>5719</v>
      </c>
      <c r="B1043" s="6">
        <v>1</v>
      </c>
    </row>
    <row r="1044" spans="1:2" x14ac:dyDescent="0.25">
      <c r="A1044" s="5" t="s">
        <v>5720</v>
      </c>
      <c r="B1044" s="6">
        <v>1</v>
      </c>
    </row>
    <row r="1045" spans="1:2" x14ac:dyDescent="0.25">
      <c r="A1045" s="5" t="s">
        <v>5721</v>
      </c>
      <c r="B1045" s="6">
        <v>1</v>
      </c>
    </row>
    <row r="1046" spans="1:2" x14ac:dyDescent="0.25">
      <c r="A1046" s="5" t="s">
        <v>5722</v>
      </c>
      <c r="B1046" s="6">
        <v>1</v>
      </c>
    </row>
    <row r="1047" spans="1:2" x14ac:dyDescent="0.25">
      <c r="A1047" s="5" t="s">
        <v>5723</v>
      </c>
      <c r="B1047" s="6">
        <v>1</v>
      </c>
    </row>
    <row r="1048" spans="1:2" x14ac:dyDescent="0.25">
      <c r="A1048" s="5" t="s">
        <v>2314</v>
      </c>
      <c r="B1048" s="6">
        <v>2</v>
      </c>
    </row>
    <row r="1049" spans="1:2" x14ac:dyDescent="0.25">
      <c r="A1049" s="5" t="s">
        <v>5724</v>
      </c>
      <c r="B1049" s="6">
        <v>1</v>
      </c>
    </row>
    <row r="1050" spans="1:2" x14ac:dyDescent="0.25">
      <c r="A1050" s="5" t="s">
        <v>5725</v>
      </c>
      <c r="B1050" s="6">
        <v>1</v>
      </c>
    </row>
    <row r="1051" spans="1:2" x14ac:dyDescent="0.25">
      <c r="A1051" s="5" t="s">
        <v>5726</v>
      </c>
      <c r="B1051" s="6">
        <v>1</v>
      </c>
    </row>
    <row r="1052" spans="1:2" x14ac:dyDescent="0.25">
      <c r="A1052" s="5" t="s">
        <v>5727</v>
      </c>
      <c r="B1052" s="6">
        <v>1</v>
      </c>
    </row>
    <row r="1053" spans="1:2" x14ac:dyDescent="0.25">
      <c r="A1053" s="5" t="s">
        <v>5728</v>
      </c>
      <c r="B1053" s="6">
        <v>1</v>
      </c>
    </row>
    <row r="1054" spans="1:2" x14ac:dyDescent="0.25">
      <c r="A1054" s="5" t="s">
        <v>5729</v>
      </c>
      <c r="B1054" s="6">
        <v>1</v>
      </c>
    </row>
    <row r="1055" spans="1:2" x14ac:dyDescent="0.25">
      <c r="A1055" s="5" t="s">
        <v>5730</v>
      </c>
      <c r="B1055" s="6">
        <v>1</v>
      </c>
    </row>
    <row r="1056" spans="1:2" x14ac:dyDescent="0.25">
      <c r="A1056" s="5" t="s">
        <v>5731</v>
      </c>
      <c r="B1056" s="6">
        <v>1</v>
      </c>
    </row>
    <row r="1057" spans="1:2" x14ac:dyDescent="0.25">
      <c r="A1057" s="5" t="s">
        <v>5732</v>
      </c>
      <c r="B1057" s="6">
        <v>1</v>
      </c>
    </row>
    <row r="1058" spans="1:2" x14ac:dyDescent="0.25">
      <c r="A1058" s="5" t="s">
        <v>5733</v>
      </c>
      <c r="B1058" s="6">
        <v>1</v>
      </c>
    </row>
    <row r="1059" spans="1:2" x14ac:dyDescent="0.25">
      <c r="A1059" s="5" t="s">
        <v>2315</v>
      </c>
      <c r="B1059" s="6">
        <v>1</v>
      </c>
    </row>
    <row r="1060" spans="1:2" x14ac:dyDescent="0.25">
      <c r="A1060" s="5" t="s">
        <v>5734</v>
      </c>
      <c r="B1060" s="6">
        <v>1</v>
      </c>
    </row>
    <row r="1061" spans="1:2" x14ac:dyDescent="0.25">
      <c r="A1061" s="5" t="s">
        <v>5735</v>
      </c>
      <c r="B1061" s="6">
        <v>1</v>
      </c>
    </row>
    <row r="1062" spans="1:2" x14ac:dyDescent="0.25">
      <c r="A1062" s="5" t="s">
        <v>5736</v>
      </c>
      <c r="B1062" s="6">
        <v>1</v>
      </c>
    </row>
    <row r="1063" spans="1:2" x14ac:dyDescent="0.25">
      <c r="A1063" s="5" t="s">
        <v>5737</v>
      </c>
      <c r="B1063" s="6">
        <v>1</v>
      </c>
    </row>
    <row r="1064" spans="1:2" x14ac:dyDescent="0.25">
      <c r="A1064" s="5" t="s">
        <v>5738</v>
      </c>
      <c r="B1064" s="6">
        <v>1</v>
      </c>
    </row>
    <row r="1065" spans="1:2" x14ac:dyDescent="0.25">
      <c r="A1065" s="5" t="s">
        <v>5739</v>
      </c>
      <c r="B1065" s="6">
        <v>1</v>
      </c>
    </row>
    <row r="1066" spans="1:2" x14ac:dyDescent="0.25">
      <c r="A1066" s="5" t="s">
        <v>5740</v>
      </c>
      <c r="B1066" s="6">
        <v>1</v>
      </c>
    </row>
    <row r="1067" spans="1:2" x14ac:dyDescent="0.25">
      <c r="A1067" s="5" t="s">
        <v>5789</v>
      </c>
      <c r="B1067" s="6">
        <v>1</v>
      </c>
    </row>
    <row r="1068" spans="1:2" x14ac:dyDescent="0.25">
      <c r="A1068" s="5" t="s">
        <v>5790</v>
      </c>
      <c r="B1068" s="6">
        <v>1</v>
      </c>
    </row>
    <row r="1069" spans="1:2" x14ac:dyDescent="0.25">
      <c r="A1069" s="5" t="s">
        <v>5791</v>
      </c>
      <c r="B1069" s="6">
        <v>1</v>
      </c>
    </row>
    <row r="1070" spans="1:2" x14ac:dyDescent="0.25">
      <c r="A1070" s="5" t="s">
        <v>5792</v>
      </c>
      <c r="B1070" s="6">
        <v>1</v>
      </c>
    </row>
    <row r="1071" spans="1:2" x14ac:dyDescent="0.25">
      <c r="A1071" s="5" t="s">
        <v>5793</v>
      </c>
      <c r="B1071" s="6">
        <v>1</v>
      </c>
    </row>
    <row r="1072" spans="1:2" x14ac:dyDescent="0.25">
      <c r="A1072" s="5" t="s">
        <v>5794</v>
      </c>
      <c r="B1072" s="6">
        <v>1</v>
      </c>
    </row>
    <row r="1073" spans="1:2" x14ac:dyDescent="0.25">
      <c r="A1073" s="5" t="s">
        <v>5795</v>
      </c>
      <c r="B1073" s="6">
        <v>1</v>
      </c>
    </row>
    <row r="1074" spans="1:2" x14ac:dyDescent="0.25">
      <c r="A1074" s="5" t="s">
        <v>5796</v>
      </c>
      <c r="B1074" s="6">
        <v>1</v>
      </c>
    </row>
    <row r="1075" spans="1:2" x14ac:dyDescent="0.25">
      <c r="A1075" s="5" t="s">
        <v>5797</v>
      </c>
      <c r="B1075" s="6">
        <v>1</v>
      </c>
    </row>
    <row r="1076" spans="1:2" x14ac:dyDescent="0.25">
      <c r="A1076" s="5" t="s">
        <v>5798</v>
      </c>
      <c r="B1076" s="6">
        <v>1</v>
      </c>
    </row>
    <row r="1077" spans="1:2" x14ac:dyDescent="0.25">
      <c r="A1077" s="5" t="s">
        <v>5799</v>
      </c>
      <c r="B1077" s="6">
        <v>1</v>
      </c>
    </row>
    <row r="1078" spans="1:2" x14ac:dyDescent="0.25">
      <c r="A1078" s="5" t="s">
        <v>5800</v>
      </c>
      <c r="B1078" s="6">
        <v>1</v>
      </c>
    </row>
    <row r="1079" spans="1:2" x14ac:dyDescent="0.25">
      <c r="A1079" s="5" t="s">
        <v>5801</v>
      </c>
      <c r="B1079" s="6">
        <v>1</v>
      </c>
    </row>
    <row r="1080" spans="1:2" x14ac:dyDescent="0.25">
      <c r="A1080" s="5" t="s">
        <v>2316</v>
      </c>
      <c r="B1080" s="6">
        <v>1</v>
      </c>
    </row>
    <row r="1081" spans="1:2" x14ac:dyDescent="0.25">
      <c r="A1081" s="5" t="s">
        <v>5802</v>
      </c>
      <c r="B1081" s="6">
        <v>1</v>
      </c>
    </row>
    <row r="1082" spans="1:2" x14ac:dyDescent="0.25">
      <c r="A1082" s="5" t="s">
        <v>5803</v>
      </c>
      <c r="B1082" s="6">
        <v>1</v>
      </c>
    </row>
    <row r="1083" spans="1:2" x14ac:dyDescent="0.25">
      <c r="A1083" s="5" t="s">
        <v>5804</v>
      </c>
      <c r="B1083" s="6">
        <v>1</v>
      </c>
    </row>
    <row r="1084" spans="1:2" x14ac:dyDescent="0.25">
      <c r="A1084" s="5" t="s">
        <v>5805</v>
      </c>
      <c r="B1084" s="6">
        <v>1</v>
      </c>
    </row>
    <row r="1085" spans="1:2" x14ac:dyDescent="0.25">
      <c r="A1085" s="5" t="s">
        <v>5806</v>
      </c>
      <c r="B1085" s="6">
        <v>1</v>
      </c>
    </row>
    <row r="1086" spans="1:2" x14ac:dyDescent="0.25">
      <c r="A1086" s="5" t="s">
        <v>5807</v>
      </c>
      <c r="B1086" s="6">
        <v>1</v>
      </c>
    </row>
    <row r="1087" spans="1:2" x14ac:dyDescent="0.25">
      <c r="A1087" s="5" t="s">
        <v>5808</v>
      </c>
      <c r="B1087" s="6">
        <v>1</v>
      </c>
    </row>
    <row r="1088" spans="1:2" x14ac:dyDescent="0.25">
      <c r="A1088" s="5" t="s">
        <v>5809</v>
      </c>
      <c r="B1088" s="6">
        <v>1</v>
      </c>
    </row>
    <row r="1089" spans="1:2" x14ac:dyDescent="0.25">
      <c r="A1089" s="5" t="s">
        <v>5810</v>
      </c>
      <c r="B1089" s="6">
        <v>1</v>
      </c>
    </row>
    <row r="1090" spans="1:2" x14ac:dyDescent="0.25">
      <c r="A1090" s="5" t="s">
        <v>5811</v>
      </c>
      <c r="B1090" s="6">
        <v>1</v>
      </c>
    </row>
    <row r="1091" spans="1:2" x14ac:dyDescent="0.25">
      <c r="A1091" s="5" t="s">
        <v>5812</v>
      </c>
      <c r="B1091" s="6">
        <v>1</v>
      </c>
    </row>
    <row r="1092" spans="1:2" x14ac:dyDescent="0.25">
      <c r="A1092" s="5" t="s">
        <v>5813</v>
      </c>
      <c r="B1092" s="6">
        <v>1</v>
      </c>
    </row>
    <row r="1093" spans="1:2" x14ac:dyDescent="0.25">
      <c r="A1093" s="5" t="s">
        <v>5814</v>
      </c>
      <c r="B1093" s="6">
        <v>1</v>
      </c>
    </row>
    <row r="1094" spans="1:2" x14ac:dyDescent="0.25">
      <c r="A1094" s="5" t="s">
        <v>5815</v>
      </c>
      <c r="B1094" s="6">
        <v>1</v>
      </c>
    </row>
    <row r="1095" spans="1:2" x14ac:dyDescent="0.25">
      <c r="A1095" s="5" t="s">
        <v>5816</v>
      </c>
      <c r="B1095" s="6">
        <v>1</v>
      </c>
    </row>
    <row r="1096" spans="1:2" x14ac:dyDescent="0.25">
      <c r="A1096" s="5" t="s">
        <v>5817</v>
      </c>
      <c r="B1096" s="6">
        <v>1</v>
      </c>
    </row>
    <row r="1097" spans="1:2" x14ac:dyDescent="0.25">
      <c r="A1097" s="5" t="s">
        <v>5818</v>
      </c>
      <c r="B1097" s="6">
        <v>1</v>
      </c>
    </row>
    <row r="1098" spans="1:2" x14ac:dyDescent="0.25">
      <c r="A1098" s="5" t="s">
        <v>5819</v>
      </c>
      <c r="B1098" s="6">
        <v>1</v>
      </c>
    </row>
    <row r="1099" spans="1:2" x14ac:dyDescent="0.25">
      <c r="A1099" s="5" t="s">
        <v>5820</v>
      </c>
      <c r="B1099" s="6">
        <v>1</v>
      </c>
    </row>
    <row r="1100" spans="1:2" x14ac:dyDescent="0.25">
      <c r="A1100" s="5" t="s">
        <v>5821</v>
      </c>
      <c r="B1100" s="6">
        <v>1</v>
      </c>
    </row>
    <row r="1101" spans="1:2" x14ac:dyDescent="0.25">
      <c r="A1101" s="5" t="s">
        <v>5822</v>
      </c>
      <c r="B1101" s="6">
        <v>1</v>
      </c>
    </row>
    <row r="1102" spans="1:2" x14ac:dyDescent="0.25">
      <c r="A1102" s="5" t="s">
        <v>5823</v>
      </c>
      <c r="B1102" s="6">
        <v>1</v>
      </c>
    </row>
    <row r="1103" spans="1:2" x14ac:dyDescent="0.25">
      <c r="A1103" s="5" t="s">
        <v>5824</v>
      </c>
      <c r="B1103" s="6">
        <v>1</v>
      </c>
    </row>
    <row r="1104" spans="1:2" x14ac:dyDescent="0.25">
      <c r="A1104" s="5" t="s">
        <v>5825</v>
      </c>
      <c r="B1104" s="6">
        <v>1</v>
      </c>
    </row>
    <row r="1105" spans="1:2" x14ac:dyDescent="0.25">
      <c r="A1105" s="5" t="s">
        <v>5826</v>
      </c>
      <c r="B1105" s="6">
        <v>1</v>
      </c>
    </row>
    <row r="1106" spans="1:2" x14ac:dyDescent="0.25">
      <c r="A1106" s="5" t="s">
        <v>5827</v>
      </c>
      <c r="B1106" s="6">
        <v>1</v>
      </c>
    </row>
    <row r="1107" spans="1:2" x14ac:dyDescent="0.25">
      <c r="A1107" s="5" t="s">
        <v>5828</v>
      </c>
      <c r="B1107" s="6">
        <v>1</v>
      </c>
    </row>
    <row r="1108" spans="1:2" x14ac:dyDescent="0.25">
      <c r="A1108" s="5" t="s">
        <v>5829</v>
      </c>
      <c r="B1108" s="6">
        <v>1</v>
      </c>
    </row>
    <row r="1109" spans="1:2" x14ac:dyDescent="0.25">
      <c r="A1109" s="5" t="s">
        <v>5830</v>
      </c>
      <c r="B1109" s="6">
        <v>1</v>
      </c>
    </row>
    <row r="1110" spans="1:2" x14ac:dyDescent="0.25">
      <c r="A1110" s="5" t="s">
        <v>5831</v>
      </c>
      <c r="B1110" s="6">
        <v>1</v>
      </c>
    </row>
    <row r="1111" spans="1:2" x14ac:dyDescent="0.25">
      <c r="A1111" s="5" t="s">
        <v>5832</v>
      </c>
      <c r="B1111" s="6">
        <v>1</v>
      </c>
    </row>
    <row r="1112" spans="1:2" x14ac:dyDescent="0.25">
      <c r="A1112" s="5" t="s">
        <v>5833</v>
      </c>
      <c r="B1112" s="6">
        <v>1</v>
      </c>
    </row>
    <row r="1113" spans="1:2" x14ac:dyDescent="0.25">
      <c r="A1113" s="5" t="s">
        <v>5834</v>
      </c>
      <c r="B1113" s="6">
        <v>1</v>
      </c>
    </row>
    <row r="1114" spans="1:2" x14ac:dyDescent="0.25">
      <c r="A1114" s="5" t="s">
        <v>5835</v>
      </c>
      <c r="B1114" s="6">
        <v>1</v>
      </c>
    </row>
    <row r="1115" spans="1:2" x14ac:dyDescent="0.25">
      <c r="A1115" s="5" t="s">
        <v>5836</v>
      </c>
      <c r="B1115" s="6">
        <v>1</v>
      </c>
    </row>
    <row r="1116" spans="1:2" x14ac:dyDescent="0.25">
      <c r="A1116" s="5" t="s">
        <v>5837</v>
      </c>
      <c r="B1116" s="6">
        <v>1</v>
      </c>
    </row>
    <row r="1117" spans="1:2" x14ac:dyDescent="0.25">
      <c r="A1117" s="5" t="s">
        <v>5838</v>
      </c>
      <c r="B1117" s="6">
        <v>1</v>
      </c>
    </row>
    <row r="1118" spans="1:2" x14ac:dyDescent="0.25">
      <c r="A1118" s="5" t="s">
        <v>5839</v>
      </c>
      <c r="B1118" s="6">
        <v>1</v>
      </c>
    </row>
    <row r="1119" spans="1:2" x14ac:dyDescent="0.25">
      <c r="A1119" s="5" t="s">
        <v>5840</v>
      </c>
      <c r="B1119" s="6">
        <v>1</v>
      </c>
    </row>
    <row r="1120" spans="1:2" x14ac:dyDescent="0.25">
      <c r="A1120" s="5" t="s">
        <v>5841</v>
      </c>
      <c r="B1120" s="6">
        <v>1</v>
      </c>
    </row>
    <row r="1121" spans="1:2" x14ac:dyDescent="0.25">
      <c r="A1121" s="5" t="s">
        <v>5842</v>
      </c>
      <c r="B1121" s="6">
        <v>1</v>
      </c>
    </row>
    <row r="1122" spans="1:2" x14ac:dyDescent="0.25">
      <c r="A1122" s="5" t="s">
        <v>5843</v>
      </c>
      <c r="B1122" s="6">
        <v>1</v>
      </c>
    </row>
    <row r="1123" spans="1:2" x14ac:dyDescent="0.25">
      <c r="A1123" s="5" t="s">
        <v>5844</v>
      </c>
      <c r="B1123" s="6">
        <v>1</v>
      </c>
    </row>
    <row r="1124" spans="1:2" x14ac:dyDescent="0.25">
      <c r="A1124" s="5" t="s">
        <v>5845</v>
      </c>
      <c r="B1124" s="6">
        <v>1</v>
      </c>
    </row>
    <row r="1125" spans="1:2" x14ac:dyDescent="0.25">
      <c r="A1125" s="5" t="s">
        <v>5846</v>
      </c>
      <c r="B1125" s="6">
        <v>1</v>
      </c>
    </row>
    <row r="1126" spans="1:2" x14ac:dyDescent="0.25">
      <c r="A1126" s="5" t="s">
        <v>5847</v>
      </c>
      <c r="B1126" s="6">
        <v>1</v>
      </c>
    </row>
    <row r="1127" spans="1:2" x14ac:dyDescent="0.25">
      <c r="A1127" s="5" t="s">
        <v>5848</v>
      </c>
      <c r="B1127" s="6">
        <v>1</v>
      </c>
    </row>
    <row r="1128" spans="1:2" x14ac:dyDescent="0.25">
      <c r="A1128" s="5" t="s">
        <v>5849</v>
      </c>
      <c r="B1128" s="6">
        <v>1</v>
      </c>
    </row>
    <row r="1129" spans="1:2" x14ac:dyDescent="0.25">
      <c r="A1129" s="5" t="s">
        <v>5850</v>
      </c>
      <c r="B1129" s="6">
        <v>1</v>
      </c>
    </row>
    <row r="1130" spans="1:2" x14ac:dyDescent="0.25">
      <c r="A1130" s="5" t="s">
        <v>5851</v>
      </c>
      <c r="B1130" s="6">
        <v>1</v>
      </c>
    </row>
    <row r="1131" spans="1:2" x14ac:dyDescent="0.25">
      <c r="A1131" s="5" t="s">
        <v>5852</v>
      </c>
      <c r="B1131" s="6">
        <v>1</v>
      </c>
    </row>
    <row r="1132" spans="1:2" x14ac:dyDescent="0.25">
      <c r="A1132" s="5" t="s">
        <v>5853</v>
      </c>
      <c r="B1132" s="6">
        <v>1</v>
      </c>
    </row>
    <row r="1133" spans="1:2" x14ac:dyDescent="0.25">
      <c r="A1133" s="5" t="s">
        <v>5854</v>
      </c>
      <c r="B1133" s="6">
        <v>1</v>
      </c>
    </row>
    <row r="1134" spans="1:2" x14ac:dyDescent="0.25">
      <c r="A1134" s="5" t="s">
        <v>5855</v>
      </c>
      <c r="B1134" s="6">
        <v>1</v>
      </c>
    </row>
    <row r="1135" spans="1:2" x14ac:dyDescent="0.25">
      <c r="A1135" s="5" t="s">
        <v>5856</v>
      </c>
      <c r="B1135" s="6">
        <v>1</v>
      </c>
    </row>
    <row r="1136" spans="1:2" x14ac:dyDescent="0.25">
      <c r="A1136" s="5" t="s">
        <v>5857</v>
      </c>
      <c r="B1136" s="6">
        <v>1</v>
      </c>
    </row>
    <row r="1137" spans="1:2" x14ac:dyDescent="0.25">
      <c r="A1137" s="5" t="s">
        <v>5858</v>
      </c>
      <c r="B1137" s="6">
        <v>1</v>
      </c>
    </row>
    <row r="1138" spans="1:2" x14ac:dyDescent="0.25">
      <c r="A1138" s="5" t="s">
        <v>5859</v>
      </c>
      <c r="B1138" s="6">
        <v>1</v>
      </c>
    </row>
    <row r="1139" spans="1:2" x14ac:dyDescent="0.25">
      <c r="A1139" s="5" t="s">
        <v>5860</v>
      </c>
      <c r="B1139" s="6">
        <v>1</v>
      </c>
    </row>
    <row r="1140" spans="1:2" x14ac:dyDescent="0.25">
      <c r="A1140" s="5" t="s">
        <v>5861</v>
      </c>
      <c r="B1140" s="6">
        <v>1</v>
      </c>
    </row>
    <row r="1141" spans="1:2" x14ac:dyDescent="0.25">
      <c r="A1141" s="5" t="s">
        <v>2225</v>
      </c>
      <c r="B1141" s="6">
        <v>1</v>
      </c>
    </row>
    <row r="1142" spans="1:2" x14ac:dyDescent="0.25">
      <c r="A1142" s="5" t="s">
        <v>5862</v>
      </c>
      <c r="B1142" s="6">
        <v>1</v>
      </c>
    </row>
    <row r="1143" spans="1:2" x14ac:dyDescent="0.25">
      <c r="A1143" s="5" t="s">
        <v>5863</v>
      </c>
      <c r="B1143" s="6">
        <v>1</v>
      </c>
    </row>
    <row r="1144" spans="1:2" x14ac:dyDescent="0.25">
      <c r="A1144" s="5" t="s">
        <v>5864</v>
      </c>
      <c r="B1144" s="6">
        <v>1</v>
      </c>
    </row>
    <row r="1145" spans="1:2" x14ac:dyDescent="0.25">
      <c r="A1145" s="5" t="s">
        <v>5865</v>
      </c>
      <c r="B1145" s="6">
        <v>1</v>
      </c>
    </row>
    <row r="1146" spans="1:2" x14ac:dyDescent="0.25">
      <c r="A1146" s="5" t="s">
        <v>5866</v>
      </c>
      <c r="B1146" s="6">
        <v>1</v>
      </c>
    </row>
    <row r="1147" spans="1:2" x14ac:dyDescent="0.25">
      <c r="A1147" s="5" t="s">
        <v>5867</v>
      </c>
      <c r="B1147" s="6">
        <v>1</v>
      </c>
    </row>
    <row r="1148" spans="1:2" x14ac:dyDescent="0.25">
      <c r="A1148" s="5" t="s">
        <v>5868</v>
      </c>
      <c r="B1148" s="6">
        <v>1</v>
      </c>
    </row>
    <row r="1149" spans="1:2" x14ac:dyDescent="0.25">
      <c r="A1149" s="5" t="s">
        <v>5869</v>
      </c>
      <c r="B1149" s="6">
        <v>1</v>
      </c>
    </row>
    <row r="1150" spans="1:2" x14ac:dyDescent="0.25">
      <c r="A1150" s="5" t="s">
        <v>5870</v>
      </c>
      <c r="B1150" s="6">
        <v>1</v>
      </c>
    </row>
    <row r="1151" spans="1:2" x14ac:dyDescent="0.25">
      <c r="A1151" s="5" t="s">
        <v>5871</v>
      </c>
      <c r="B1151" s="6">
        <v>1</v>
      </c>
    </row>
    <row r="1152" spans="1:2" x14ac:dyDescent="0.25">
      <c r="A1152" s="5" t="s">
        <v>2317</v>
      </c>
      <c r="B1152" s="6">
        <v>1</v>
      </c>
    </row>
    <row r="1153" spans="1:2" x14ac:dyDescent="0.25">
      <c r="A1153" s="5" t="s">
        <v>5872</v>
      </c>
      <c r="B1153" s="6">
        <v>1</v>
      </c>
    </row>
    <row r="1154" spans="1:2" x14ac:dyDescent="0.25">
      <c r="A1154" s="5" t="s">
        <v>5873</v>
      </c>
      <c r="B1154" s="6">
        <v>1</v>
      </c>
    </row>
    <row r="1155" spans="1:2" x14ac:dyDescent="0.25">
      <c r="A1155" s="5" t="s">
        <v>5874</v>
      </c>
      <c r="B1155" s="6">
        <v>1</v>
      </c>
    </row>
    <row r="1156" spans="1:2" x14ac:dyDescent="0.25">
      <c r="A1156" s="5" t="s">
        <v>5875</v>
      </c>
      <c r="B1156" s="6">
        <v>1</v>
      </c>
    </row>
    <row r="1157" spans="1:2" x14ac:dyDescent="0.25">
      <c r="A1157" s="5" t="s">
        <v>5876</v>
      </c>
      <c r="B1157" s="6">
        <v>1</v>
      </c>
    </row>
    <row r="1158" spans="1:2" x14ac:dyDescent="0.25">
      <c r="A1158" s="5" t="s">
        <v>6048</v>
      </c>
      <c r="B1158" s="6">
        <v>1</v>
      </c>
    </row>
    <row r="1159" spans="1:2" x14ac:dyDescent="0.25">
      <c r="A1159" s="5" t="s">
        <v>6049</v>
      </c>
      <c r="B1159" s="6">
        <v>1</v>
      </c>
    </row>
    <row r="1160" spans="1:2" x14ac:dyDescent="0.25">
      <c r="A1160" s="5" t="s">
        <v>6050</v>
      </c>
      <c r="B1160" s="6">
        <v>1</v>
      </c>
    </row>
    <row r="1161" spans="1:2" x14ac:dyDescent="0.25">
      <c r="A1161" s="5" t="s">
        <v>6051</v>
      </c>
      <c r="B1161" s="6">
        <v>1</v>
      </c>
    </row>
    <row r="1162" spans="1:2" x14ac:dyDescent="0.25">
      <c r="A1162" s="5" t="s">
        <v>6052</v>
      </c>
      <c r="B1162" s="6">
        <v>1</v>
      </c>
    </row>
    <row r="1163" spans="1:2" x14ac:dyDescent="0.25">
      <c r="A1163" s="5" t="s">
        <v>6053</v>
      </c>
      <c r="B1163" s="6">
        <v>1</v>
      </c>
    </row>
    <row r="1164" spans="1:2" x14ac:dyDescent="0.25">
      <c r="A1164" s="5" t="s">
        <v>6054</v>
      </c>
      <c r="B1164" s="6">
        <v>1</v>
      </c>
    </row>
    <row r="1165" spans="1:2" x14ac:dyDescent="0.25">
      <c r="A1165" s="5" t="s">
        <v>6055</v>
      </c>
      <c r="B1165" s="6">
        <v>1</v>
      </c>
    </row>
    <row r="1166" spans="1:2" x14ac:dyDescent="0.25">
      <c r="A1166" s="5" t="s">
        <v>6056</v>
      </c>
      <c r="B1166" s="6">
        <v>1</v>
      </c>
    </row>
    <row r="1167" spans="1:2" x14ac:dyDescent="0.25">
      <c r="A1167" s="5" t="s">
        <v>6057</v>
      </c>
      <c r="B1167" s="6">
        <v>1</v>
      </c>
    </row>
    <row r="1168" spans="1:2" x14ac:dyDescent="0.25">
      <c r="A1168" s="5" t="s">
        <v>6058</v>
      </c>
      <c r="B1168" s="6">
        <v>1</v>
      </c>
    </row>
    <row r="1169" spans="1:2" x14ac:dyDescent="0.25">
      <c r="A1169" s="5" t="s">
        <v>6059</v>
      </c>
      <c r="B1169" s="6">
        <v>1</v>
      </c>
    </row>
    <row r="1170" spans="1:2" x14ac:dyDescent="0.25">
      <c r="A1170" s="5" t="s">
        <v>6060</v>
      </c>
      <c r="B1170" s="6">
        <v>1</v>
      </c>
    </row>
    <row r="1171" spans="1:2" x14ac:dyDescent="0.25">
      <c r="A1171" s="5" t="s">
        <v>6061</v>
      </c>
      <c r="B1171" s="6">
        <v>1</v>
      </c>
    </row>
    <row r="1172" spans="1:2" x14ac:dyDescent="0.25">
      <c r="A1172" s="5" t="s">
        <v>6062</v>
      </c>
      <c r="B1172" s="6">
        <v>1</v>
      </c>
    </row>
    <row r="1173" spans="1:2" x14ac:dyDescent="0.25">
      <c r="A1173" s="5" t="s">
        <v>6063</v>
      </c>
      <c r="B1173" s="6">
        <v>1</v>
      </c>
    </row>
    <row r="1174" spans="1:2" x14ac:dyDescent="0.25">
      <c r="A1174" s="5" t="s">
        <v>6064</v>
      </c>
      <c r="B1174" s="6">
        <v>1</v>
      </c>
    </row>
    <row r="1175" spans="1:2" x14ac:dyDescent="0.25">
      <c r="A1175" s="5" t="s">
        <v>6065</v>
      </c>
      <c r="B1175" s="6">
        <v>1</v>
      </c>
    </row>
    <row r="1176" spans="1:2" x14ac:dyDescent="0.25">
      <c r="A1176" s="5" t="s">
        <v>6066</v>
      </c>
      <c r="B1176" s="6">
        <v>1</v>
      </c>
    </row>
    <row r="1177" spans="1:2" x14ac:dyDescent="0.25">
      <c r="A1177" s="5" t="s">
        <v>6067</v>
      </c>
      <c r="B1177" s="6">
        <v>1</v>
      </c>
    </row>
    <row r="1178" spans="1:2" x14ac:dyDescent="0.25">
      <c r="A1178" s="5" t="s">
        <v>6068</v>
      </c>
      <c r="B1178" s="6">
        <v>1</v>
      </c>
    </row>
    <row r="1179" spans="1:2" x14ac:dyDescent="0.25">
      <c r="A1179" s="5" t="s">
        <v>6069</v>
      </c>
      <c r="B1179" s="6">
        <v>1</v>
      </c>
    </row>
    <row r="1180" spans="1:2" x14ac:dyDescent="0.25">
      <c r="A1180" s="5" t="s">
        <v>6070</v>
      </c>
      <c r="B1180" s="6">
        <v>1</v>
      </c>
    </row>
    <row r="1181" spans="1:2" x14ac:dyDescent="0.25">
      <c r="A1181" s="5" t="s">
        <v>6071</v>
      </c>
      <c r="B1181" s="6">
        <v>1</v>
      </c>
    </row>
    <row r="1182" spans="1:2" x14ac:dyDescent="0.25">
      <c r="A1182" s="5" t="s">
        <v>6072</v>
      </c>
      <c r="B1182" s="6">
        <v>1</v>
      </c>
    </row>
    <row r="1183" spans="1:2" x14ac:dyDescent="0.25">
      <c r="A1183" s="5" t="s">
        <v>6073</v>
      </c>
      <c r="B1183" s="6">
        <v>1</v>
      </c>
    </row>
    <row r="1184" spans="1:2" x14ac:dyDescent="0.25">
      <c r="A1184" s="5" t="s">
        <v>6074</v>
      </c>
      <c r="B1184" s="6">
        <v>1</v>
      </c>
    </row>
    <row r="1185" spans="1:2" x14ac:dyDescent="0.25">
      <c r="A1185" s="5" t="s">
        <v>6075</v>
      </c>
      <c r="B1185" s="6">
        <v>1</v>
      </c>
    </row>
    <row r="1186" spans="1:2" x14ac:dyDescent="0.25">
      <c r="A1186" s="5" t="s">
        <v>6076</v>
      </c>
      <c r="B1186" s="6">
        <v>1</v>
      </c>
    </row>
    <row r="1187" spans="1:2" x14ac:dyDescent="0.25">
      <c r="A1187" s="5" t="s">
        <v>6077</v>
      </c>
      <c r="B1187" s="6">
        <v>1</v>
      </c>
    </row>
    <row r="1188" spans="1:2" x14ac:dyDescent="0.25">
      <c r="A1188" s="5" t="s">
        <v>6078</v>
      </c>
      <c r="B1188" s="6">
        <v>1</v>
      </c>
    </row>
    <row r="1189" spans="1:2" x14ac:dyDescent="0.25">
      <c r="A1189" s="5" t="s">
        <v>6079</v>
      </c>
      <c r="B1189" s="6">
        <v>1</v>
      </c>
    </row>
    <row r="1190" spans="1:2" x14ac:dyDescent="0.25">
      <c r="A1190" s="5" t="s">
        <v>6080</v>
      </c>
      <c r="B1190" s="6">
        <v>1</v>
      </c>
    </row>
    <row r="1191" spans="1:2" x14ac:dyDescent="0.25">
      <c r="A1191" s="5" t="s">
        <v>6081</v>
      </c>
      <c r="B1191" s="6">
        <v>1</v>
      </c>
    </row>
    <row r="1192" spans="1:2" x14ac:dyDescent="0.25">
      <c r="A1192" s="5" t="s">
        <v>6082</v>
      </c>
      <c r="B1192" s="6">
        <v>1</v>
      </c>
    </row>
    <row r="1193" spans="1:2" x14ac:dyDescent="0.25">
      <c r="A1193" s="5" t="s">
        <v>6083</v>
      </c>
      <c r="B1193" s="6">
        <v>1</v>
      </c>
    </row>
    <row r="1194" spans="1:2" x14ac:dyDescent="0.25">
      <c r="A1194" s="5" t="s">
        <v>6084</v>
      </c>
      <c r="B1194" s="6">
        <v>1</v>
      </c>
    </row>
    <row r="1195" spans="1:2" x14ac:dyDescent="0.25">
      <c r="A1195" s="5" t="s">
        <v>6085</v>
      </c>
      <c r="B1195" s="6">
        <v>1</v>
      </c>
    </row>
    <row r="1196" spans="1:2" x14ac:dyDescent="0.25">
      <c r="A1196" s="5" t="s">
        <v>6086</v>
      </c>
      <c r="B1196" s="6">
        <v>1</v>
      </c>
    </row>
    <row r="1197" spans="1:2" x14ac:dyDescent="0.25">
      <c r="A1197" s="5" t="s">
        <v>6087</v>
      </c>
      <c r="B1197" s="6">
        <v>1</v>
      </c>
    </row>
    <row r="1198" spans="1:2" x14ac:dyDescent="0.25">
      <c r="A1198" s="5" t="s">
        <v>6088</v>
      </c>
      <c r="B1198" s="6">
        <v>1</v>
      </c>
    </row>
    <row r="1199" spans="1:2" x14ac:dyDescent="0.25">
      <c r="A1199" s="5" t="s">
        <v>6089</v>
      </c>
      <c r="B1199" s="6">
        <v>1</v>
      </c>
    </row>
    <row r="1200" spans="1:2" x14ac:dyDescent="0.25">
      <c r="A1200" s="5" t="s">
        <v>6090</v>
      </c>
      <c r="B1200" s="6">
        <v>1</v>
      </c>
    </row>
    <row r="1201" spans="1:2" x14ac:dyDescent="0.25">
      <c r="A1201" s="5" t="s">
        <v>6091</v>
      </c>
      <c r="B1201" s="6">
        <v>1</v>
      </c>
    </row>
    <row r="1202" spans="1:2" x14ac:dyDescent="0.25">
      <c r="A1202" s="5" t="s">
        <v>6092</v>
      </c>
      <c r="B1202" s="6">
        <v>1</v>
      </c>
    </row>
    <row r="1203" spans="1:2" x14ac:dyDescent="0.25">
      <c r="A1203" s="5" t="s">
        <v>6093</v>
      </c>
      <c r="B1203" s="6">
        <v>1</v>
      </c>
    </row>
    <row r="1204" spans="1:2" x14ac:dyDescent="0.25">
      <c r="A1204" s="5" t="s">
        <v>6094</v>
      </c>
      <c r="B1204" s="6">
        <v>1</v>
      </c>
    </row>
    <row r="1205" spans="1:2" x14ac:dyDescent="0.25">
      <c r="A1205" s="5" t="s">
        <v>6095</v>
      </c>
      <c r="B1205" s="6">
        <v>1</v>
      </c>
    </row>
    <row r="1206" spans="1:2" x14ac:dyDescent="0.25">
      <c r="A1206" s="5" t="s">
        <v>6096</v>
      </c>
      <c r="B1206" s="6">
        <v>1</v>
      </c>
    </row>
    <row r="1207" spans="1:2" x14ac:dyDescent="0.25">
      <c r="A1207" s="5" t="s">
        <v>6097</v>
      </c>
      <c r="B1207" s="6">
        <v>1</v>
      </c>
    </row>
    <row r="1208" spans="1:2" x14ac:dyDescent="0.25">
      <c r="A1208" s="5" t="s">
        <v>6098</v>
      </c>
      <c r="B1208" s="6">
        <v>1</v>
      </c>
    </row>
    <row r="1209" spans="1:2" x14ac:dyDescent="0.25">
      <c r="A1209" s="5" t="s">
        <v>6099</v>
      </c>
      <c r="B1209" s="6">
        <v>1</v>
      </c>
    </row>
    <row r="1210" spans="1:2" x14ac:dyDescent="0.25">
      <c r="A1210" s="5" t="s">
        <v>6100</v>
      </c>
      <c r="B1210" s="6">
        <v>1</v>
      </c>
    </row>
    <row r="1211" spans="1:2" x14ac:dyDescent="0.25">
      <c r="A1211" s="5" t="s">
        <v>6101</v>
      </c>
      <c r="B1211" s="6">
        <v>1</v>
      </c>
    </row>
    <row r="1212" spans="1:2" x14ac:dyDescent="0.25">
      <c r="A1212" s="5" t="s">
        <v>6102</v>
      </c>
      <c r="B1212" s="6">
        <v>1</v>
      </c>
    </row>
    <row r="1213" spans="1:2" x14ac:dyDescent="0.25">
      <c r="A1213" s="5" t="s">
        <v>6103</v>
      </c>
      <c r="B1213" s="6">
        <v>1</v>
      </c>
    </row>
    <row r="1214" spans="1:2" x14ac:dyDescent="0.25">
      <c r="A1214" s="5" t="s">
        <v>6104</v>
      </c>
      <c r="B1214" s="6">
        <v>1</v>
      </c>
    </row>
    <row r="1215" spans="1:2" x14ac:dyDescent="0.25">
      <c r="A1215" s="5" t="s">
        <v>6105</v>
      </c>
      <c r="B1215" s="6">
        <v>1</v>
      </c>
    </row>
    <row r="1216" spans="1:2" x14ac:dyDescent="0.25">
      <c r="A1216" s="5" t="s">
        <v>6106</v>
      </c>
      <c r="B1216" s="6">
        <v>1</v>
      </c>
    </row>
    <row r="1217" spans="1:2" x14ac:dyDescent="0.25">
      <c r="A1217" s="5" t="s">
        <v>6107</v>
      </c>
      <c r="B1217" s="6">
        <v>1</v>
      </c>
    </row>
    <row r="1218" spans="1:2" x14ac:dyDescent="0.25">
      <c r="A1218" s="5" t="s">
        <v>6108</v>
      </c>
      <c r="B1218" s="6">
        <v>1</v>
      </c>
    </row>
    <row r="1219" spans="1:2" x14ac:dyDescent="0.25">
      <c r="A1219" s="5" t="s">
        <v>6109</v>
      </c>
      <c r="B1219" s="6">
        <v>1</v>
      </c>
    </row>
    <row r="1220" spans="1:2" x14ac:dyDescent="0.25">
      <c r="A1220" s="5" t="s">
        <v>6110</v>
      </c>
      <c r="B1220" s="6">
        <v>1</v>
      </c>
    </row>
    <row r="1221" spans="1:2" x14ac:dyDescent="0.25">
      <c r="A1221" s="5" t="s">
        <v>6111</v>
      </c>
      <c r="B1221" s="6">
        <v>1</v>
      </c>
    </row>
    <row r="1222" spans="1:2" x14ac:dyDescent="0.25">
      <c r="A1222" s="5" t="s">
        <v>6112</v>
      </c>
      <c r="B1222" s="6">
        <v>1</v>
      </c>
    </row>
    <row r="1223" spans="1:2" x14ac:dyDescent="0.25">
      <c r="A1223" s="5" t="s">
        <v>6113</v>
      </c>
      <c r="B1223" s="6">
        <v>1</v>
      </c>
    </row>
    <row r="1224" spans="1:2" x14ac:dyDescent="0.25">
      <c r="A1224" s="5" t="s">
        <v>6114</v>
      </c>
      <c r="B1224" s="6">
        <v>1</v>
      </c>
    </row>
    <row r="1225" spans="1:2" x14ac:dyDescent="0.25">
      <c r="A1225" s="5" t="s">
        <v>6115</v>
      </c>
      <c r="B1225" s="6">
        <v>1</v>
      </c>
    </row>
    <row r="1226" spans="1:2" x14ac:dyDescent="0.25">
      <c r="A1226" s="5" t="s">
        <v>6116</v>
      </c>
      <c r="B1226" s="6">
        <v>1</v>
      </c>
    </row>
    <row r="1227" spans="1:2" x14ac:dyDescent="0.25">
      <c r="A1227" s="5" t="s">
        <v>6117</v>
      </c>
      <c r="B1227" s="6">
        <v>1</v>
      </c>
    </row>
    <row r="1228" spans="1:2" x14ac:dyDescent="0.25">
      <c r="A1228" s="5" t="s">
        <v>6118</v>
      </c>
      <c r="B1228" s="6">
        <v>1</v>
      </c>
    </row>
    <row r="1229" spans="1:2" x14ac:dyDescent="0.25">
      <c r="A1229" s="5" t="s">
        <v>6119</v>
      </c>
      <c r="B1229" s="6">
        <v>1</v>
      </c>
    </row>
    <row r="1230" spans="1:2" x14ac:dyDescent="0.25">
      <c r="A1230" s="5" t="s">
        <v>6120</v>
      </c>
      <c r="B1230" s="6">
        <v>1</v>
      </c>
    </row>
    <row r="1231" spans="1:2" x14ac:dyDescent="0.25">
      <c r="A1231" s="5" t="s">
        <v>6121</v>
      </c>
      <c r="B1231" s="6">
        <v>1</v>
      </c>
    </row>
    <row r="1232" spans="1:2" x14ac:dyDescent="0.25">
      <c r="A1232" s="5" t="s">
        <v>6122</v>
      </c>
      <c r="B1232" s="6">
        <v>1</v>
      </c>
    </row>
    <row r="1233" spans="1:2" x14ac:dyDescent="0.25">
      <c r="A1233" s="5" t="s">
        <v>6123</v>
      </c>
      <c r="B1233" s="6">
        <v>1</v>
      </c>
    </row>
    <row r="1234" spans="1:2" x14ac:dyDescent="0.25">
      <c r="A1234" s="5" t="s">
        <v>6124</v>
      </c>
      <c r="B1234" s="6">
        <v>1</v>
      </c>
    </row>
    <row r="1235" spans="1:2" x14ac:dyDescent="0.25">
      <c r="A1235" s="5" t="s">
        <v>6125</v>
      </c>
      <c r="B1235" s="6">
        <v>1</v>
      </c>
    </row>
    <row r="1236" spans="1:2" x14ac:dyDescent="0.25">
      <c r="A1236" s="5" t="s">
        <v>6126</v>
      </c>
      <c r="B1236" s="6">
        <v>1</v>
      </c>
    </row>
    <row r="1237" spans="1:2" x14ac:dyDescent="0.25">
      <c r="A1237" s="5" t="s">
        <v>6127</v>
      </c>
      <c r="B1237" s="6">
        <v>1</v>
      </c>
    </row>
    <row r="1238" spans="1:2" x14ac:dyDescent="0.25">
      <c r="A1238" s="5" t="s">
        <v>6128</v>
      </c>
      <c r="B1238" s="6">
        <v>1</v>
      </c>
    </row>
    <row r="1239" spans="1:2" x14ac:dyDescent="0.25">
      <c r="A1239" s="5" t="s">
        <v>6129</v>
      </c>
      <c r="B1239" s="6">
        <v>1</v>
      </c>
    </row>
    <row r="1240" spans="1:2" x14ac:dyDescent="0.25">
      <c r="A1240" s="5" t="s">
        <v>6130</v>
      </c>
      <c r="B1240" s="6">
        <v>1</v>
      </c>
    </row>
    <row r="1241" spans="1:2" x14ac:dyDescent="0.25">
      <c r="A1241" s="5" t="s">
        <v>6131</v>
      </c>
      <c r="B1241" s="6">
        <v>1</v>
      </c>
    </row>
    <row r="1242" spans="1:2" x14ac:dyDescent="0.25">
      <c r="A1242" s="5" t="s">
        <v>6132</v>
      </c>
      <c r="B1242" s="6">
        <v>1</v>
      </c>
    </row>
    <row r="1243" spans="1:2" x14ac:dyDescent="0.25">
      <c r="A1243" s="5" t="s">
        <v>6133</v>
      </c>
      <c r="B1243" s="6">
        <v>1</v>
      </c>
    </row>
    <row r="1244" spans="1:2" x14ac:dyDescent="0.25">
      <c r="A1244" s="5" t="s">
        <v>6134</v>
      </c>
      <c r="B1244" s="6">
        <v>1</v>
      </c>
    </row>
    <row r="1245" spans="1:2" x14ac:dyDescent="0.25">
      <c r="A1245" s="5" t="s">
        <v>6135</v>
      </c>
      <c r="B1245" s="6">
        <v>1</v>
      </c>
    </row>
    <row r="1246" spans="1:2" x14ac:dyDescent="0.25">
      <c r="A1246" s="5" t="s">
        <v>6136</v>
      </c>
      <c r="B1246" s="6">
        <v>1</v>
      </c>
    </row>
    <row r="1247" spans="1:2" x14ac:dyDescent="0.25">
      <c r="A1247" s="5" t="s">
        <v>6137</v>
      </c>
      <c r="B1247" s="6">
        <v>1</v>
      </c>
    </row>
    <row r="1248" spans="1:2" x14ac:dyDescent="0.25">
      <c r="A1248" s="5" t="s">
        <v>6138</v>
      </c>
      <c r="B1248" s="6">
        <v>1</v>
      </c>
    </row>
    <row r="1249" spans="1:2" x14ac:dyDescent="0.25">
      <c r="A1249" s="5" t="s">
        <v>6139</v>
      </c>
      <c r="B1249" s="6">
        <v>1</v>
      </c>
    </row>
    <row r="1250" spans="1:2" x14ac:dyDescent="0.25">
      <c r="A1250" s="5" t="s">
        <v>6140</v>
      </c>
      <c r="B1250" s="6">
        <v>1</v>
      </c>
    </row>
    <row r="1251" spans="1:2" x14ac:dyDescent="0.25">
      <c r="A1251" s="5" t="s">
        <v>6141</v>
      </c>
      <c r="B1251" s="6">
        <v>1</v>
      </c>
    </row>
    <row r="1252" spans="1:2" x14ac:dyDescent="0.25">
      <c r="A1252" s="5" t="s">
        <v>6142</v>
      </c>
      <c r="B1252" s="6">
        <v>1</v>
      </c>
    </row>
    <row r="1253" spans="1:2" x14ac:dyDescent="0.25">
      <c r="A1253" s="5" t="s">
        <v>2318</v>
      </c>
      <c r="B1253" s="6">
        <v>1</v>
      </c>
    </row>
    <row r="1254" spans="1:2" x14ac:dyDescent="0.25">
      <c r="A1254" s="5" t="s">
        <v>6143</v>
      </c>
      <c r="B1254" s="6">
        <v>1</v>
      </c>
    </row>
    <row r="1255" spans="1:2" x14ac:dyDescent="0.25">
      <c r="A1255" s="5" t="s">
        <v>6144</v>
      </c>
      <c r="B1255" s="6">
        <v>1</v>
      </c>
    </row>
    <row r="1256" spans="1:2" x14ac:dyDescent="0.25">
      <c r="A1256" s="5" t="s">
        <v>6145</v>
      </c>
      <c r="B1256" s="6">
        <v>1</v>
      </c>
    </row>
    <row r="1257" spans="1:2" x14ac:dyDescent="0.25">
      <c r="A1257" s="5" t="s">
        <v>6146</v>
      </c>
      <c r="B1257" s="6">
        <v>1</v>
      </c>
    </row>
    <row r="1258" spans="1:2" x14ac:dyDescent="0.25">
      <c r="A1258" s="5" t="s">
        <v>6147</v>
      </c>
      <c r="B1258" s="6">
        <v>1</v>
      </c>
    </row>
    <row r="1259" spans="1:2" x14ac:dyDescent="0.25">
      <c r="A1259" s="5" t="s">
        <v>6148</v>
      </c>
      <c r="B1259" s="6">
        <v>1</v>
      </c>
    </row>
    <row r="1260" spans="1:2" x14ac:dyDescent="0.25">
      <c r="A1260" s="5" t="s">
        <v>6149</v>
      </c>
      <c r="B1260" s="6">
        <v>1</v>
      </c>
    </row>
    <row r="1261" spans="1:2" x14ac:dyDescent="0.25">
      <c r="A1261" s="5" t="s">
        <v>6150</v>
      </c>
      <c r="B1261" s="6">
        <v>1</v>
      </c>
    </row>
    <row r="1262" spans="1:2" x14ac:dyDescent="0.25">
      <c r="A1262" s="5" t="s">
        <v>6151</v>
      </c>
      <c r="B1262" s="6">
        <v>1</v>
      </c>
    </row>
    <row r="1263" spans="1:2" x14ac:dyDescent="0.25">
      <c r="A1263" s="5" t="s">
        <v>6152</v>
      </c>
      <c r="B1263" s="6">
        <v>1</v>
      </c>
    </row>
    <row r="1264" spans="1:2" x14ac:dyDescent="0.25">
      <c r="A1264" s="5" t="s">
        <v>6153</v>
      </c>
      <c r="B1264" s="6">
        <v>1</v>
      </c>
    </row>
    <row r="1265" spans="1:2" x14ac:dyDescent="0.25">
      <c r="A1265" s="5" t="s">
        <v>6154</v>
      </c>
      <c r="B1265" s="6">
        <v>1</v>
      </c>
    </row>
    <row r="1266" spans="1:2" x14ac:dyDescent="0.25">
      <c r="A1266" s="5" t="s">
        <v>6155</v>
      </c>
      <c r="B1266" s="6">
        <v>1</v>
      </c>
    </row>
    <row r="1267" spans="1:2" x14ac:dyDescent="0.25">
      <c r="A1267" s="5" t="s">
        <v>6156</v>
      </c>
      <c r="B1267" s="6">
        <v>1</v>
      </c>
    </row>
    <row r="1268" spans="1:2" x14ac:dyDescent="0.25">
      <c r="A1268" s="5" t="s">
        <v>6157</v>
      </c>
      <c r="B1268" s="6">
        <v>1</v>
      </c>
    </row>
    <row r="1269" spans="1:2" x14ac:dyDescent="0.25">
      <c r="A1269" s="5" t="s">
        <v>6158</v>
      </c>
      <c r="B1269" s="6">
        <v>1</v>
      </c>
    </row>
    <row r="1270" spans="1:2" x14ac:dyDescent="0.25">
      <c r="A1270" s="5" t="s">
        <v>6159</v>
      </c>
      <c r="B1270" s="6">
        <v>1</v>
      </c>
    </row>
    <row r="1271" spans="1:2" x14ac:dyDescent="0.25">
      <c r="A1271" s="5" t="s">
        <v>6160</v>
      </c>
      <c r="B1271" s="6">
        <v>1</v>
      </c>
    </row>
    <row r="1272" spans="1:2" x14ac:dyDescent="0.25">
      <c r="A1272" s="5" t="s">
        <v>6161</v>
      </c>
      <c r="B1272" s="6">
        <v>1</v>
      </c>
    </row>
    <row r="1273" spans="1:2" x14ac:dyDescent="0.25">
      <c r="A1273" s="5" t="s">
        <v>6162</v>
      </c>
      <c r="B1273" s="6">
        <v>1</v>
      </c>
    </row>
    <row r="1274" spans="1:2" x14ac:dyDescent="0.25">
      <c r="A1274" s="5" t="s">
        <v>2319</v>
      </c>
      <c r="B1274" s="6">
        <v>1</v>
      </c>
    </row>
    <row r="1275" spans="1:2" x14ac:dyDescent="0.25">
      <c r="A1275" s="5" t="s">
        <v>6163</v>
      </c>
      <c r="B1275" s="6">
        <v>1</v>
      </c>
    </row>
    <row r="1276" spans="1:2" x14ac:dyDescent="0.25">
      <c r="A1276" s="5" t="s">
        <v>6164</v>
      </c>
      <c r="B1276" s="6">
        <v>1</v>
      </c>
    </row>
    <row r="1277" spans="1:2" x14ac:dyDescent="0.25">
      <c r="A1277" s="5" t="s">
        <v>6165</v>
      </c>
      <c r="B1277" s="6">
        <v>1</v>
      </c>
    </row>
    <row r="1278" spans="1:2" x14ac:dyDescent="0.25">
      <c r="A1278" s="5" t="s">
        <v>6166</v>
      </c>
      <c r="B1278" s="6">
        <v>1</v>
      </c>
    </row>
    <row r="1279" spans="1:2" x14ac:dyDescent="0.25">
      <c r="A1279" s="5" t="s">
        <v>6167</v>
      </c>
      <c r="B1279" s="6">
        <v>1</v>
      </c>
    </row>
    <row r="1280" spans="1:2" x14ac:dyDescent="0.25">
      <c r="A1280" s="5" t="s">
        <v>6168</v>
      </c>
      <c r="B1280" s="6">
        <v>1</v>
      </c>
    </row>
    <row r="1281" spans="1:2" x14ac:dyDescent="0.25">
      <c r="A1281" s="5" t="s">
        <v>6169</v>
      </c>
      <c r="B1281" s="6">
        <v>1</v>
      </c>
    </row>
    <row r="1282" spans="1:2" x14ac:dyDescent="0.25">
      <c r="A1282" s="5" t="s">
        <v>6170</v>
      </c>
      <c r="B1282" s="6">
        <v>1</v>
      </c>
    </row>
    <row r="1283" spans="1:2" x14ac:dyDescent="0.25">
      <c r="A1283" s="5" t="s">
        <v>6171</v>
      </c>
      <c r="B1283" s="6">
        <v>1</v>
      </c>
    </row>
    <row r="1284" spans="1:2" x14ac:dyDescent="0.25">
      <c r="A1284" s="5" t="s">
        <v>6172</v>
      </c>
      <c r="B1284" s="6">
        <v>1</v>
      </c>
    </row>
    <row r="1285" spans="1:2" x14ac:dyDescent="0.25">
      <c r="A1285" s="5" t="s">
        <v>6173</v>
      </c>
      <c r="B1285" s="6">
        <v>1</v>
      </c>
    </row>
    <row r="1286" spans="1:2" x14ac:dyDescent="0.25">
      <c r="A1286" s="5" t="s">
        <v>6174</v>
      </c>
      <c r="B1286" s="6">
        <v>1</v>
      </c>
    </row>
    <row r="1287" spans="1:2" x14ac:dyDescent="0.25">
      <c r="A1287" s="5" t="s">
        <v>6175</v>
      </c>
      <c r="B1287" s="6">
        <v>1</v>
      </c>
    </row>
    <row r="1288" spans="1:2" x14ac:dyDescent="0.25">
      <c r="A1288" s="5" t="s">
        <v>6176</v>
      </c>
      <c r="B1288" s="6">
        <v>1</v>
      </c>
    </row>
    <row r="1289" spans="1:2" x14ac:dyDescent="0.25">
      <c r="A1289" s="5" t="s">
        <v>6177</v>
      </c>
      <c r="B1289" s="6">
        <v>1</v>
      </c>
    </row>
    <row r="1290" spans="1:2" x14ac:dyDescent="0.25">
      <c r="A1290" s="5" t="s">
        <v>6178</v>
      </c>
      <c r="B1290" s="6">
        <v>1</v>
      </c>
    </row>
    <row r="1291" spans="1:2" x14ac:dyDescent="0.25">
      <c r="A1291" s="5" t="s">
        <v>6179</v>
      </c>
      <c r="B1291" s="6">
        <v>1</v>
      </c>
    </row>
    <row r="1292" spans="1:2" x14ac:dyDescent="0.25">
      <c r="A1292" s="5" t="s">
        <v>6180</v>
      </c>
      <c r="B1292" s="6">
        <v>1</v>
      </c>
    </row>
    <row r="1293" spans="1:2" x14ac:dyDescent="0.25">
      <c r="A1293" s="5" t="s">
        <v>6269</v>
      </c>
      <c r="B1293" s="6">
        <v>1</v>
      </c>
    </row>
    <row r="1294" spans="1:2" x14ac:dyDescent="0.25">
      <c r="A1294" s="5" t="s">
        <v>6270</v>
      </c>
      <c r="B1294" s="6">
        <v>1</v>
      </c>
    </row>
    <row r="1295" spans="1:2" x14ac:dyDescent="0.25">
      <c r="A1295" s="5" t="s">
        <v>2320</v>
      </c>
      <c r="B1295" s="6">
        <v>1</v>
      </c>
    </row>
    <row r="1296" spans="1:2" x14ac:dyDescent="0.25">
      <c r="A1296" s="5" t="s">
        <v>6271</v>
      </c>
      <c r="B1296" s="6">
        <v>1</v>
      </c>
    </row>
    <row r="1297" spans="1:2" x14ac:dyDescent="0.25">
      <c r="A1297" s="5" t="s">
        <v>6272</v>
      </c>
      <c r="B1297" s="6">
        <v>1</v>
      </c>
    </row>
    <row r="1298" spans="1:2" x14ac:dyDescent="0.25">
      <c r="A1298" s="5" t="s">
        <v>6273</v>
      </c>
      <c r="B1298" s="6">
        <v>1</v>
      </c>
    </row>
    <row r="1299" spans="1:2" x14ac:dyDescent="0.25">
      <c r="A1299" s="5" t="s">
        <v>6274</v>
      </c>
      <c r="B1299" s="6">
        <v>1</v>
      </c>
    </row>
    <row r="1300" spans="1:2" x14ac:dyDescent="0.25">
      <c r="A1300" s="5" t="s">
        <v>6275</v>
      </c>
      <c r="B1300" s="6">
        <v>1</v>
      </c>
    </row>
    <row r="1301" spans="1:2" x14ac:dyDescent="0.25">
      <c r="A1301" s="5" t="s">
        <v>6276</v>
      </c>
      <c r="B1301" s="6">
        <v>1</v>
      </c>
    </row>
    <row r="1302" spans="1:2" x14ac:dyDescent="0.25">
      <c r="A1302" s="5" t="s">
        <v>6277</v>
      </c>
      <c r="B1302" s="6">
        <v>1</v>
      </c>
    </row>
    <row r="1303" spans="1:2" x14ac:dyDescent="0.25">
      <c r="A1303" s="5" t="s">
        <v>6278</v>
      </c>
      <c r="B1303" s="6">
        <v>1</v>
      </c>
    </row>
    <row r="1304" spans="1:2" x14ac:dyDescent="0.25">
      <c r="A1304" s="5" t="s">
        <v>6279</v>
      </c>
      <c r="B1304" s="6">
        <v>1</v>
      </c>
    </row>
    <row r="1305" spans="1:2" x14ac:dyDescent="0.25">
      <c r="A1305" s="5" t="s">
        <v>6280</v>
      </c>
      <c r="B1305" s="6">
        <v>1</v>
      </c>
    </row>
    <row r="1306" spans="1:2" x14ac:dyDescent="0.25">
      <c r="A1306" s="5" t="s">
        <v>6281</v>
      </c>
      <c r="B1306" s="6">
        <v>1</v>
      </c>
    </row>
    <row r="1307" spans="1:2" x14ac:dyDescent="0.25">
      <c r="A1307" s="5" t="s">
        <v>6282</v>
      </c>
      <c r="B1307" s="6">
        <v>1</v>
      </c>
    </row>
    <row r="1308" spans="1:2" x14ac:dyDescent="0.25">
      <c r="A1308" s="5" t="s">
        <v>6283</v>
      </c>
      <c r="B1308" s="6">
        <v>1</v>
      </c>
    </row>
    <row r="1309" spans="1:2" x14ac:dyDescent="0.25">
      <c r="A1309" s="5" t="s">
        <v>6284</v>
      </c>
      <c r="B1309" s="6">
        <v>1</v>
      </c>
    </row>
    <row r="1310" spans="1:2" x14ac:dyDescent="0.25">
      <c r="A1310" s="5" t="s">
        <v>6285</v>
      </c>
      <c r="B1310" s="6">
        <v>1</v>
      </c>
    </row>
    <row r="1311" spans="1:2" x14ac:dyDescent="0.25">
      <c r="A1311" s="5" t="s">
        <v>6286</v>
      </c>
      <c r="B1311" s="6">
        <v>1</v>
      </c>
    </row>
    <row r="1312" spans="1:2" x14ac:dyDescent="0.25">
      <c r="A1312" s="5" t="s">
        <v>6287</v>
      </c>
      <c r="B1312" s="6">
        <v>1</v>
      </c>
    </row>
    <row r="1313" spans="1:2" x14ac:dyDescent="0.25">
      <c r="A1313" s="5" t="s">
        <v>6288</v>
      </c>
      <c r="B1313" s="6">
        <v>1</v>
      </c>
    </row>
    <row r="1314" spans="1:2" x14ac:dyDescent="0.25">
      <c r="A1314" s="5" t="s">
        <v>6289</v>
      </c>
      <c r="B1314" s="6">
        <v>1</v>
      </c>
    </row>
    <row r="1315" spans="1:2" x14ac:dyDescent="0.25">
      <c r="A1315" s="5" t="s">
        <v>6290</v>
      </c>
      <c r="B1315" s="6">
        <v>1</v>
      </c>
    </row>
    <row r="1316" spans="1:2" x14ac:dyDescent="0.25">
      <c r="A1316" s="5" t="s">
        <v>6291</v>
      </c>
      <c r="B1316" s="6">
        <v>1</v>
      </c>
    </row>
    <row r="1317" spans="1:2" x14ac:dyDescent="0.25">
      <c r="A1317" s="5" t="s">
        <v>6292</v>
      </c>
      <c r="B1317" s="6">
        <v>1</v>
      </c>
    </row>
    <row r="1318" spans="1:2" x14ac:dyDescent="0.25">
      <c r="A1318" s="5" t="s">
        <v>6293</v>
      </c>
      <c r="B1318" s="6">
        <v>1</v>
      </c>
    </row>
    <row r="1319" spans="1:2" x14ac:dyDescent="0.25">
      <c r="A1319" s="5" t="s">
        <v>6294</v>
      </c>
      <c r="B1319" s="6">
        <v>1</v>
      </c>
    </row>
    <row r="1320" spans="1:2" x14ac:dyDescent="0.25">
      <c r="A1320" s="5" t="s">
        <v>6295</v>
      </c>
      <c r="B1320" s="6">
        <v>1</v>
      </c>
    </row>
    <row r="1321" spans="1:2" x14ac:dyDescent="0.25">
      <c r="A1321" s="5" t="s">
        <v>6296</v>
      </c>
      <c r="B1321" s="6">
        <v>1</v>
      </c>
    </row>
    <row r="1322" spans="1:2" x14ac:dyDescent="0.25">
      <c r="A1322" s="5" t="s">
        <v>6297</v>
      </c>
      <c r="B1322" s="6">
        <v>1</v>
      </c>
    </row>
    <row r="1323" spans="1:2" x14ac:dyDescent="0.25">
      <c r="A1323" s="5" t="s">
        <v>6298</v>
      </c>
      <c r="B1323" s="6">
        <v>1</v>
      </c>
    </row>
    <row r="1324" spans="1:2" x14ac:dyDescent="0.25">
      <c r="A1324" s="5" t="s">
        <v>6299</v>
      </c>
      <c r="B1324" s="6">
        <v>1</v>
      </c>
    </row>
    <row r="1325" spans="1:2" x14ac:dyDescent="0.25">
      <c r="A1325" s="5" t="s">
        <v>6300</v>
      </c>
      <c r="B1325" s="6">
        <v>1</v>
      </c>
    </row>
    <row r="1326" spans="1:2" x14ac:dyDescent="0.25">
      <c r="A1326" s="5" t="s">
        <v>2321</v>
      </c>
      <c r="B1326" s="6">
        <v>1</v>
      </c>
    </row>
    <row r="1327" spans="1:2" x14ac:dyDescent="0.25">
      <c r="A1327" s="5" t="s">
        <v>6301</v>
      </c>
      <c r="B1327" s="6">
        <v>1</v>
      </c>
    </row>
    <row r="1328" spans="1:2" x14ac:dyDescent="0.25">
      <c r="A1328" s="5" t="s">
        <v>6302</v>
      </c>
      <c r="B1328" s="6">
        <v>1</v>
      </c>
    </row>
    <row r="1329" spans="1:2" x14ac:dyDescent="0.25">
      <c r="A1329" s="5" t="s">
        <v>6303</v>
      </c>
      <c r="B1329" s="6">
        <v>1</v>
      </c>
    </row>
    <row r="1330" spans="1:2" x14ac:dyDescent="0.25">
      <c r="A1330" s="5" t="s">
        <v>6304</v>
      </c>
      <c r="B1330" s="6">
        <v>1</v>
      </c>
    </row>
    <row r="1331" spans="1:2" x14ac:dyDescent="0.25">
      <c r="A1331" s="5" t="s">
        <v>6305</v>
      </c>
      <c r="B1331" s="6">
        <v>1</v>
      </c>
    </row>
    <row r="1332" spans="1:2" x14ac:dyDescent="0.25">
      <c r="A1332" s="5" t="s">
        <v>6306</v>
      </c>
      <c r="B1332" s="6">
        <v>1</v>
      </c>
    </row>
    <row r="1333" spans="1:2" x14ac:dyDescent="0.25">
      <c r="A1333" s="5" t="s">
        <v>6307</v>
      </c>
      <c r="B1333" s="6">
        <v>1</v>
      </c>
    </row>
    <row r="1334" spans="1:2" x14ac:dyDescent="0.25">
      <c r="A1334" s="5" t="s">
        <v>6308</v>
      </c>
      <c r="B1334" s="6">
        <v>1</v>
      </c>
    </row>
    <row r="1335" spans="1:2" x14ac:dyDescent="0.25">
      <c r="A1335" s="5" t="s">
        <v>6309</v>
      </c>
      <c r="B1335" s="6">
        <v>1</v>
      </c>
    </row>
    <row r="1336" spans="1:2" x14ac:dyDescent="0.25">
      <c r="A1336" s="5" t="s">
        <v>6310</v>
      </c>
      <c r="B1336" s="6">
        <v>1</v>
      </c>
    </row>
    <row r="1337" spans="1:2" x14ac:dyDescent="0.25">
      <c r="A1337" s="5" t="s">
        <v>6311</v>
      </c>
      <c r="B1337" s="6">
        <v>1</v>
      </c>
    </row>
    <row r="1338" spans="1:2" x14ac:dyDescent="0.25">
      <c r="A1338" s="5" t="s">
        <v>6312</v>
      </c>
      <c r="B1338" s="6">
        <v>1</v>
      </c>
    </row>
    <row r="1339" spans="1:2" x14ac:dyDescent="0.25">
      <c r="A1339" s="5" t="s">
        <v>6313</v>
      </c>
      <c r="B1339" s="6">
        <v>1</v>
      </c>
    </row>
    <row r="1340" spans="1:2" x14ac:dyDescent="0.25">
      <c r="A1340" s="5" t="s">
        <v>6314</v>
      </c>
      <c r="B1340" s="6">
        <v>1</v>
      </c>
    </row>
    <row r="1341" spans="1:2" x14ac:dyDescent="0.25">
      <c r="A1341" s="5" t="s">
        <v>6315</v>
      </c>
      <c r="B1341" s="6">
        <v>1</v>
      </c>
    </row>
    <row r="1342" spans="1:2" x14ac:dyDescent="0.25">
      <c r="A1342" s="5" t="s">
        <v>6316</v>
      </c>
      <c r="B1342" s="6">
        <v>1</v>
      </c>
    </row>
    <row r="1343" spans="1:2" x14ac:dyDescent="0.25">
      <c r="A1343" s="5" t="s">
        <v>6317</v>
      </c>
      <c r="B1343" s="6">
        <v>1</v>
      </c>
    </row>
    <row r="1344" spans="1:2" x14ac:dyDescent="0.25">
      <c r="A1344" s="5" t="s">
        <v>6318</v>
      </c>
      <c r="B1344" s="6">
        <v>1</v>
      </c>
    </row>
    <row r="1345" spans="1:2" x14ac:dyDescent="0.25">
      <c r="A1345" s="5" t="s">
        <v>6319</v>
      </c>
      <c r="B1345" s="6">
        <v>1</v>
      </c>
    </row>
    <row r="1346" spans="1:2" x14ac:dyDescent="0.25">
      <c r="A1346" s="5" t="s">
        <v>6320</v>
      </c>
      <c r="B1346" s="6">
        <v>1</v>
      </c>
    </row>
    <row r="1347" spans="1:2" x14ac:dyDescent="0.25">
      <c r="A1347" s="5" t="s">
        <v>2226</v>
      </c>
      <c r="B1347" s="6">
        <v>1</v>
      </c>
    </row>
    <row r="1348" spans="1:2" x14ac:dyDescent="0.25">
      <c r="A1348" s="5" t="s">
        <v>6321</v>
      </c>
      <c r="B1348" s="6">
        <v>1</v>
      </c>
    </row>
    <row r="1349" spans="1:2" x14ac:dyDescent="0.25">
      <c r="A1349" s="5" t="s">
        <v>6322</v>
      </c>
      <c r="B1349" s="6">
        <v>1</v>
      </c>
    </row>
    <row r="1350" spans="1:2" x14ac:dyDescent="0.25">
      <c r="A1350" s="5" t="s">
        <v>6323</v>
      </c>
      <c r="B1350" s="6">
        <v>1</v>
      </c>
    </row>
    <row r="1351" spans="1:2" x14ac:dyDescent="0.25">
      <c r="A1351" s="5" t="s">
        <v>6324</v>
      </c>
      <c r="B1351" s="6">
        <v>1</v>
      </c>
    </row>
    <row r="1352" spans="1:2" x14ac:dyDescent="0.25">
      <c r="A1352" s="5" t="s">
        <v>6325</v>
      </c>
      <c r="B1352" s="6">
        <v>1</v>
      </c>
    </row>
    <row r="1353" spans="1:2" x14ac:dyDescent="0.25">
      <c r="A1353" s="5" t="s">
        <v>6326</v>
      </c>
      <c r="B1353" s="6">
        <v>1</v>
      </c>
    </row>
    <row r="1354" spans="1:2" x14ac:dyDescent="0.25">
      <c r="A1354" s="5" t="s">
        <v>6327</v>
      </c>
      <c r="B1354" s="6">
        <v>1</v>
      </c>
    </row>
    <row r="1355" spans="1:2" x14ac:dyDescent="0.25">
      <c r="A1355" s="5" t="s">
        <v>6328</v>
      </c>
      <c r="B1355" s="6">
        <v>1</v>
      </c>
    </row>
    <row r="1356" spans="1:2" x14ac:dyDescent="0.25">
      <c r="A1356" s="5" t="s">
        <v>6329</v>
      </c>
      <c r="B1356" s="6">
        <v>1</v>
      </c>
    </row>
    <row r="1357" spans="1:2" x14ac:dyDescent="0.25">
      <c r="A1357" s="5" t="s">
        <v>6330</v>
      </c>
      <c r="B1357" s="6">
        <v>1</v>
      </c>
    </row>
    <row r="1358" spans="1:2" x14ac:dyDescent="0.25">
      <c r="A1358" s="5" t="s">
        <v>2322</v>
      </c>
      <c r="B1358" s="6">
        <v>1</v>
      </c>
    </row>
    <row r="1359" spans="1:2" x14ac:dyDescent="0.25">
      <c r="A1359" s="5" t="s">
        <v>6331</v>
      </c>
      <c r="B1359" s="6">
        <v>1</v>
      </c>
    </row>
    <row r="1360" spans="1:2" x14ac:dyDescent="0.25">
      <c r="A1360" s="5" t="s">
        <v>6332</v>
      </c>
      <c r="B1360" s="6">
        <v>1</v>
      </c>
    </row>
    <row r="1361" spans="1:2" x14ac:dyDescent="0.25">
      <c r="A1361" s="5" t="s">
        <v>6333</v>
      </c>
      <c r="B1361" s="6">
        <v>1</v>
      </c>
    </row>
    <row r="1362" spans="1:2" x14ac:dyDescent="0.25">
      <c r="A1362" s="5" t="s">
        <v>6334</v>
      </c>
      <c r="B1362" s="6">
        <v>1</v>
      </c>
    </row>
    <row r="1363" spans="1:2" x14ac:dyDescent="0.25">
      <c r="A1363" s="5" t="s">
        <v>6335</v>
      </c>
      <c r="B1363" s="6">
        <v>1</v>
      </c>
    </row>
    <row r="1364" spans="1:2" x14ac:dyDescent="0.25">
      <c r="A1364" s="5" t="s">
        <v>6336</v>
      </c>
      <c r="B1364" s="6">
        <v>1</v>
      </c>
    </row>
    <row r="1365" spans="1:2" x14ac:dyDescent="0.25">
      <c r="A1365" s="5" t="s">
        <v>6337</v>
      </c>
      <c r="B1365" s="6">
        <v>1</v>
      </c>
    </row>
    <row r="1366" spans="1:2" x14ac:dyDescent="0.25">
      <c r="A1366" s="5" t="s">
        <v>6338</v>
      </c>
      <c r="B1366" s="6">
        <v>1</v>
      </c>
    </row>
    <row r="1367" spans="1:2" x14ac:dyDescent="0.25">
      <c r="A1367" s="5" t="s">
        <v>6339</v>
      </c>
      <c r="B1367" s="6">
        <v>1</v>
      </c>
    </row>
    <row r="1368" spans="1:2" x14ac:dyDescent="0.25">
      <c r="A1368" s="5" t="s">
        <v>6340</v>
      </c>
      <c r="B1368" s="6">
        <v>1</v>
      </c>
    </row>
    <row r="1369" spans="1:2" x14ac:dyDescent="0.25">
      <c r="A1369" s="5" t="s">
        <v>6341</v>
      </c>
      <c r="B1369" s="6">
        <v>1</v>
      </c>
    </row>
    <row r="1370" spans="1:2" x14ac:dyDescent="0.25">
      <c r="A1370" s="5" t="s">
        <v>6342</v>
      </c>
      <c r="B1370" s="6">
        <v>1</v>
      </c>
    </row>
    <row r="1371" spans="1:2" x14ac:dyDescent="0.25">
      <c r="A1371" s="5" t="s">
        <v>6343</v>
      </c>
      <c r="B1371" s="6">
        <v>1</v>
      </c>
    </row>
    <row r="1372" spans="1:2" x14ac:dyDescent="0.25">
      <c r="A1372" s="5" t="s">
        <v>6344</v>
      </c>
      <c r="B1372" s="6">
        <v>1</v>
      </c>
    </row>
    <row r="1373" spans="1:2" x14ac:dyDescent="0.25">
      <c r="A1373" s="5" t="s">
        <v>6345</v>
      </c>
      <c r="B1373" s="6">
        <v>1</v>
      </c>
    </row>
    <row r="1374" spans="1:2" x14ac:dyDescent="0.25">
      <c r="A1374" s="5" t="s">
        <v>6346</v>
      </c>
      <c r="B1374" s="6">
        <v>1</v>
      </c>
    </row>
    <row r="1375" spans="1:2" x14ac:dyDescent="0.25">
      <c r="A1375" s="5" t="s">
        <v>6347</v>
      </c>
      <c r="B1375" s="6">
        <v>1</v>
      </c>
    </row>
    <row r="1376" spans="1:2" x14ac:dyDescent="0.25">
      <c r="A1376" s="5" t="s">
        <v>6348</v>
      </c>
      <c r="B1376" s="6">
        <v>1</v>
      </c>
    </row>
    <row r="1377" spans="1:2" x14ac:dyDescent="0.25">
      <c r="A1377" s="5" t="s">
        <v>6349</v>
      </c>
      <c r="B1377" s="6">
        <v>1</v>
      </c>
    </row>
    <row r="1378" spans="1:2" x14ac:dyDescent="0.25">
      <c r="A1378" s="5" t="s">
        <v>6350</v>
      </c>
      <c r="B1378" s="6">
        <v>1</v>
      </c>
    </row>
    <row r="1379" spans="1:2" x14ac:dyDescent="0.25">
      <c r="A1379" s="5" t="s">
        <v>2323</v>
      </c>
      <c r="B1379" s="6">
        <v>1</v>
      </c>
    </row>
    <row r="1380" spans="1:2" x14ac:dyDescent="0.25">
      <c r="A1380" s="5" t="s">
        <v>6351</v>
      </c>
      <c r="B1380" s="6">
        <v>1</v>
      </c>
    </row>
    <row r="1381" spans="1:2" x14ac:dyDescent="0.25">
      <c r="A1381" s="5" t="s">
        <v>6352</v>
      </c>
      <c r="B1381" s="6">
        <v>1</v>
      </c>
    </row>
    <row r="1382" spans="1:2" x14ac:dyDescent="0.25">
      <c r="A1382" s="5" t="s">
        <v>6353</v>
      </c>
      <c r="B1382" s="6">
        <v>1</v>
      </c>
    </row>
    <row r="1383" spans="1:2" x14ac:dyDescent="0.25">
      <c r="A1383" s="5" t="s">
        <v>6354</v>
      </c>
      <c r="B1383" s="6">
        <v>1</v>
      </c>
    </row>
    <row r="1384" spans="1:2" x14ac:dyDescent="0.25">
      <c r="A1384" s="5" t="s">
        <v>6355</v>
      </c>
      <c r="B1384" s="6">
        <v>1</v>
      </c>
    </row>
    <row r="1385" spans="1:2" x14ac:dyDescent="0.25">
      <c r="A1385" s="5" t="s">
        <v>6356</v>
      </c>
      <c r="B1385" s="6">
        <v>1</v>
      </c>
    </row>
    <row r="1386" spans="1:2" x14ac:dyDescent="0.25">
      <c r="A1386" s="5" t="s">
        <v>6357</v>
      </c>
      <c r="B1386" s="6">
        <v>1</v>
      </c>
    </row>
    <row r="1387" spans="1:2" x14ac:dyDescent="0.25">
      <c r="A1387" s="5" t="s">
        <v>6358</v>
      </c>
      <c r="B1387" s="6">
        <v>1</v>
      </c>
    </row>
    <row r="1388" spans="1:2" x14ac:dyDescent="0.25">
      <c r="A1388" s="5" t="s">
        <v>6359</v>
      </c>
      <c r="B1388" s="6">
        <v>1</v>
      </c>
    </row>
    <row r="1389" spans="1:2" x14ac:dyDescent="0.25">
      <c r="A1389" s="5" t="s">
        <v>6360</v>
      </c>
      <c r="B1389" s="6">
        <v>1</v>
      </c>
    </row>
    <row r="1390" spans="1:2" x14ac:dyDescent="0.25">
      <c r="A1390" s="5" t="s">
        <v>6361</v>
      </c>
      <c r="B1390" s="6">
        <v>1</v>
      </c>
    </row>
    <row r="1391" spans="1:2" x14ac:dyDescent="0.25">
      <c r="A1391" s="5" t="s">
        <v>6362</v>
      </c>
      <c r="B1391" s="6">
        <v>1</v>
      </c>
    </row>
    <row r="1392" spans="1:2" x14ac:dyDescent="0.25">
      <c r="A1392" s="5" t="s">
        <v>6363</v>
      </c>
      <c r="B1392" s="6">
        <v>1</v>
      </c>
    </row>
    <row r="1393" spans="1:2" x14ac:dyDescent="0.25">
      <c r="A1393" s="5" t="s">
        <v>6364</v>
      </c>
      <c r="B1393" s="6">
        <v>1</v>
      </c>
    </row>
    <row r="1394" spans="1:2" x14ac:dyDescent="0.25">
      <c r="A1394" s="5" t="s">
        <v>6365</v>
      </c>
      <c r="B1394" s="6">
        <v>1</v>
      </c>
    </row>
    <row r="1395" spans="1:2" x14ac:dyDescent="0.25">
      <c r="A1395" s="5" t="s">
        <v>6366</v>
      </c>
      <c r="B1395" s="6">
        <v>1</v>
      </c>
    </row>
    <row r="1396" spans="1:2" x14ac:dyDescent="0.25">
      <c r="A1396" s="5" t="s">
        <v>6367</v>
      </c>
      <c r="B1396" s="6">
        <v>1</v>
      </c>
    </row>
    <row r="1397" spans="1:2" x14ac:dyDescent="0.25">
      <c r="A1397" s="5" t="s">
        <v>6368</v>
      </c>
      <c r="B1397" s="6">
        <v>1</v>
      </c>
    </row>
    <row r="1398" spans="1:2" x14ac:dyDescent="0.25">
      <c r="A1398" s="5" t="s">
        <v>6369</v>
      </c>
      <c r="B1398" s="6">
        <v>1</v>
      </c>
    </row>
    <row r="1399" spans="1:2" x14ac:dyDescent="0.25">
      <c r="A1399" s="5" t="s">
        <v>6370</v>
      </c>
      <c r="B1399" s="6">
        <v>1</v>
      </c>
    </row>
    <row r="1400" spans="1:2" x14ac:dyDescent="0.25">
      <c r="A1400" s="5" t="s">
        <v>6371</v>
      </c>
      <c r="B1400" s="6">
        <v>1</v>
      </c>
    </row>
    <row r="1401" spans="1:2" x14ac:dyDescent="0.25">
      <c r="A1401" s="5" t="s">
        <v>6372</v>
      </c>
      <c r="B1401" s="6">
        <v>1</v>
      </c>
    </row>
    <row r="1402" spans="1:2" x14ac:dyDescent="0.25">
      <c r="A1402" s="5" t="s">
        <v>6373</v>
      </c>
      <c r="B1402" s="6">
        <v>1</v>
      </c>
    </row>
    <row r="1403" spans="1:2" x14ac:dyDescent="0.25">
      <c r="A1403" s="5" t="s">
        <v>6374</v>
      </c>
      <c r="B1403" s="6">
        <v>1</v>
      </c>
    </row>
    <row r="1404" spans="1:2" x14ac:dyDescent="0.25">
      <c r="A1404" s="5" t="s">
        <v>6375</v>
      </c>
      <c r="B1404" s="6">
        <v>1</v>
      </c>
    </row>
    <row r="1405" spans="1:2" x14ac:dyDescent="0.25">
      <c r="A1405" s="5" t="s">
        <v>6377</v>
      </c>
      <c r="B1405" s="6">
        <v>1</v>
      </c>
    </row>
    <row r="1406" spans="1:2" x14ac:dyDescent="0.25">
      <c r="A1406" s="5" t="s">
        <v>6378</v>
      </c>
      <c r="B1406" s="6">
        <v>1</v>
      </c>
    </row>
    <row r="1407" spans="1:2" x14ac:dyDescent="0.25">
      <c r="A1407" s="5" t="s">
        <v>2324</v>
      </c>
      <c r="B1407" s="6">
        <v>1</v>
      </c>
    </row>
    <row r="1408" spans="1:2" x14ac:dyDescent="0.25">
      <c r="A1408" s="5" t="s">
        <v>6379</v>
      </c>
      <c r="B1408" s="6">
        <v>1</v>
      </c>
    </row>
    <row r="1409" spans="1:2" x14ac:dyDescent="0.25">
      <c r="A1409" s="5" t="s">
        <v>6380</v>
      </c>
      <c r="B1409" s="6">
        <v>1</v>
      </c>
    </row>
    <row r="1410" spans="1:2" x14ac:dyDescent="0.25">
      <c r="A1410" s="5" t="s">
        <v>6381</v>
      </c>
      <c r="B1410" s="6">
        <v>1</v>
      </c>
    </row>
    <row r="1411" spans="1:2" x14ac:dyDescent="0.25">
      <c r="A1411" s="5" t="s">
        <v>6382</v>
      </c>
      <c r="B1411" s="6">
        <v>1</v>
      </c>
    </row>
    <row r="1412" spans="1:2" x14ac:dyDescent="0.25">
      <c r="A1412" s="5" t="s">
        <v>6383</v>
      </c>
      <c r="B1412" s="6">
        <v>1</v>
      </c>
    </row>
    <row r="1413" spans="1:2" x14ac:dyDescent="0.25">
      <c r="A1413" s="5" t="s">
        <v>6384</v>
      </c>
      <c r="B1413" s="6">
        <v>1</v>
      </c>
    </row>
    <row r="1414" spans="1:2" x14ac:dyDescent="0.25">
      <c r="A1414" s="5" t="s">
        <v>6385</v>
      </c>
      <c r="B1414" s="6">
        <v>1</v>
      </c>
    </row>
    <row r="1415" spans="1:2" x14ac:dyDescent="0.25">
      <c r="A1415" s="5" t="s">
        <v>6376</v>
      </c>
      <c r="B1415" s="6">
        <v>1</v>
      </c>
    </row>
    <row r="1416" spans="1:2" x14ac:dyDescent="0.25">
      <c r="A1416" s="5" t="s">
        <v>6387</v>
      </c>
      <c r="B1416" s="6">
        <v>1</v>
      </c>
    </row>
    <row r="1417" spans="1:2" x14ac:dyDescent="0.25">
      <c r="A1417" s="5" t="s">
        <v>6386</v>
      </c>
      <c r="B1417" s="6">
        <v>1</v>
      </c>
    </row>
    <row r="1418" spans="1:2" x14ac:dyDescent="0.25">
      <c r="A1418" s="5" t="s">
        <v>6388</v>
      </c>
      <c r="B1418" s="6">
        <v>1</v>
      </c>
    </row>
    <row r="1419" spans="1:2" x14ac:dyDescent="0.25">
      <c r="A1419" s="5" t="s">
        <v>6394</v>
      </c>
      <c r="B1419" s="6">
        <v>1</v>
      </c>
    </row>
    <row r="1420" spans="1:2" x14ac:dyDescent="0.25">
      <c r="A1420" s="5" t="s">
        <v>6395</v>
      </c>
      <c r="B1420" s="6">
        <v>1</v>
      </c>
    </row>
    <row r="1421" spans="1:2" x14ac:dyDescent="0.25">
      <c r="A1421" s="5" t="s">
        <v>6400</v>
      </c>
      <c r="B1421" s="6">
        <v>1</v>
      </c>
    </row>
    <row r="1422" spans="1:2" x14ac:dyDescent="0.25">
      <c r="A1422" s="5" t="s">
        <v>6403</v>
      </c>
      <c r="B1422" s="6">
        <v>1</v>
      </c>
    </row>
    <row r="1423" spans="1:2" x14ac:dyDescent="0.25">
      <c r="A1423" s="5" t="s">
        <v>6404</v>
      </c>
      <c r="B1423" s="6">
        <v>1</v>
      </c>
    </row>
    <row r="1424" spans="1:2" x14ac:dyDescent="0.25">
      <c r="A1424" s="5" t="s">
        <v>6412</v>
      </c>
      <c r="B1424" s="6">
        <v>1</v>
      </c>
    </row>
    <row r="1425" spans="1:2" x14ac:dyDescent="0.25">
      <c r="A1425" s="5" t="s">
        <v>6413</v>
      </c>
      <c r="B1425" s="6">
        <v>1</v>
      </c>
    </row>
    <row r="1426" spans="1:2" x14ac:dyDescent="0.25">
      <c r="A1426" s="5" t="s">
        <v>6414</v>
      </c>
      <c r="B1426" s="6">
        <v>1</v>
      </c>
    </row>
    <row r="1427" spans="1:2" x14ac:dyDescent="0.25">
      <c r="A1427" s="5" t="s">
        <v>6391</v>
      </c>
      <c r="B1427" s="6">
        <v>1</v>
      </c>
    </row>
    <row r="1428" spans="1:2" x14ac:dyDescent="0.25">
      <c r="A1428" s="5" t="s">
        <v>2325</v>
      </c>
      <c r="B1428" s="6">
        <v>1</v>
      </c>
    </row>
    <row r="1429" spans="1:2" x14ac:dyDescent="0.25">
      <c r="A1429" s="5" t="s">
        <v>6396</v>
      </c>
      <c r="B1429" s="6">
        <v>1</v>
      </c>
    </row>
    <row r="1430" spans="1:2" x14ac:dyDescent="0.25">
      <c r="A1430" s="5" t="s">
        <v>6401</v>
      </c>
      <c r="B1430" s="6">
        <v>1</v>
      </c>
    </row>
    <row r="1431" spans="1:2" x14ac:dyDescent="0.25">
      <c r="A1431" s="5" t="s">
        <v>6402</v>
      </c>
      <c r="B1431" s="6">
        <v>1</v>
      </c>
    </row>
    <row r="1432" spans="1:2" x14ac:dyDescent="0.25">
      <c r="A1432" s="5" t="s">
        <v>6405</v>
      </c>
      <c r="B1432" s="6">
        <v>1</v>
      </c>
    </row>
    <row r="1433" spans="1:2" x14ac:dyDescent="0.25">
      <c r="A1433" s="5" t="s">
        <v>6406</v>
      </c>
      <c r="B1433" s="6">
        <v>1</v>
      </c>
    </row>
    <row r="1434" spans="1:2" x14ac:dyDescent="0.25">
      <c r="A1434" s="5" t="s">
        <v>6407</v>
      </c>
      <c r="B1434" s="6">
        <v>1</v>
      </c>
    </row>
    <row r="1435" spans="1:2" x14ac:dyDescent="0.25">
      <c r="A1435" s="5" t="s">
        <v>6408</v>
      </c>
      <c r="B1435" s="6">
        <v>1</v>
      </c>
    </row>
    <row r="1436" spans="1:2" x14ac:dyDescent="0.25">
      <c r="A1436" s="5" t="s">
        <v>6409</v>
      </c>
      <c r="B1436" s="6">
        <v>1</v>
      </c>
    </row>
    <row r="1437" spans="1:2" x14ac:dyDescent="0.25">
      <c r="A1437" s="5" t="s">
        <v>6410</v>
      </c>
      <c r="B1437" s="6">
        <v>1</v>
      </c>
    </row>
    <row r="1438" spans="1:2" x14ac:dyDescent="0.25">
      <c r="A1438" s="5" t="s">
        <v>6411</v>
      </c>
      <c r="B1438" s="6">
        <v>1</v>
      </c>
    </row>
    <row r="1439" spans="1:2" x14ac:dyDescent="0.25">
      <c r="A1439" s="5" t="s">
        <v>6389</v>
      </c>
      <c r="B1439" s="6">
        <v>1</v>
      </c>
    </row>
    <row r="1440" spans="1:2" x14ac:dyDescent="0.25">
      <c r="A1440" s="5" t="s">
        <v>6390</v>
      </c>
      <c r="B1440" s="6">
        <v>1</v>
      </c>
    </row>
    <row r="1441" spans="1:2" x14ac:dyDescent="0.25">
      <c r="A1441" s="5" t="s">
        <v>6392</v>
      </c>
      <c r="B1441" s="6">
        <v>1</v>
      </c>
    </row>
    <row r="1442" spans="1:2" x14ac:dyDescent="0.25">
      <c r="A1442" s="5" t="s">
        <v>6393</v>
      </c>
      <c r="B1442" s="6">
        <v>1</v>
      </c>
    </row>
    <row r="1443" spans="1:2" x14ac:dyDescent="0.25">
      <c r="A1443" s="5" t="s">
        <v>6397</v>
      </c>
      <c r="B1443" s="6">
        <v>1</v>
      </c>
    </row>
    <row r="1444" spans="1:2" x14ac:dyDescent="0.25">
      <c r="A1444" s="5" t="s">
        <v>6398</v>
      </c>
      <c r="B1444" s="6">
        <v>1</v>
      </c>
    </row>
    <row r="1445" spans="1:2" x14ac:dyDescent="0.25">
      <c r="A1445" s="5" t="s">
        <v>6399</v>
      </c>
      <c r="B1445" s="6">
        <v>1</v>
      </c>
    </row>
    <row r="1446" spans="1:2" x14ac:dyDescent="0.25">
      <c r="A1446" s="5" t="s">
        <v>6415</v>
      </c>
      <c r="B1446" s="6">
        <v>1</v>
      </c>
    </row>
    <row r="1447" spans="1:2" x14ac:dyDescent="0.25">
      <c r="A1447" s="5" t="s">
        <v>6416</v>
      </c>
      <c r="B1447" s="6">
        <v>1</v>
      </c>
    </row>
    <row r="1448" spans="1:2" x14ac:dyDescent="0.25">
      <c r="A1448" s="5" t="s">
        <v>6417</v>
      </c>
      <c r="B1448" s="6">
        <v>1</v>
      </c>
    </row>
    <row r="1449" spans="1:2" x14ac:dyDescent="0.25">
      <c r="A1449" s="5" t="s">
        <v>2227</v>
      </c>
      <c r="B1449" s="6">
        <v>1</v>
      </c>
    </row>
    <row r="1450" spans="1:2" x14ac:dyDescent="0.25">
      <c r="A1450" s="5" t="s">
        <v>6418</v>
      </c>
      <c r="B1450" s="6">
        <v>1</v>
      </c>
    </row>
    <row r="1451" spans="1:2" x14ac:dyDescent="0.25">
      <c r="A1451" s="5" t="s">
        <v>6420</v>
      </c>
      <c r="B1451" s="6">
        <v>1</v>
      </c>
    </row>
    <row r="1452" spans="1:2" x14ac:dyDescent="0.25">
      <c r="A1452" s="5" t="s">
        <v>6419</v>
      </c>
      <c r="B1452" s="6">
        <v>1</v>
      </c>
    </row>
    <row r="1453" spans="1:2" x14ac:dyDescent="0.25">
      <c r="A1453" s="5" t="s">
        <v>6422</v>
      </c>
      <c r="B1453" s="6">
        <v>1</v>
      </c>
    </row>
    <row r="1454" spans="1:2" x14ac:dyDescent="0.25">
      <c r="A1454" s="5" t="s">
        <v>6423</v>
      </c>
      <c r="B1454" s="6">
        <v>1</v>
      </c>
    </row>
    <row r="1455" spans="1:2" x14ac:dyDescent="0.25">
      <c r="A1455" s="5" t="s">
        <v>6424</v>
      </c>
      <c r="B1455" s="6">
        <v>1</v>
      </c>
    </row>
    <row r="1456" spans="1:2" x14ac:dyDescent="0.25">
      <c r="A1456" s="5" t="s">
        <v>6425</v>
      </c>
      <c r="B1456" s="6">
        <v>1</v>
      </c>
    </row>
    <row r="1457" spans="1:2" x14ac:dyDescent="0.25">
      <c r="A1457" s="5" t="s">
        <v>6426</v>
      </c>
      <c r="B1457" s="6">
        <v>1</v>
      </c>
    </row>
    <row r="1458" spans="1:2" x14ac:dyDescent="0.25">
      <c r="A1458" s="5" t="s">
        <v>6427</v>
      </c>
      <c r="B1458" s="6">
        <v>1</v>
      </c>
    </row>
    <row r="1459" spans="1:2" x14ac:dyDescent="0.25">
      <c r="A1459" s="5" t="s">
        <v>6421</v>
      </c>
      <c r="B1459" s="6">
        <v>1</v>
      </c>
    </row>
    <row r="1460" spans="1:2" x14ac:dyDescent="0.25">
      <c r="A1460" s="5" t="s">
        <v>2326</v>
      </c>
      <c r="B1460" s="6">
        <v>1</v>
      </c>
    </row>
    <row r="1461" spans="1:2" x14ac:dyDescent="0.25">
      <c r="A1461" s="5" t="s">
        <v>6428</v>
      </c>
      <c r="B1461" s="6">
        <v>1</v>
      </c>
    </row>
    <row r="1462" spans="1:2" x14ac:dyDescent="0.25">
      <c r="A1462" s="5" t="s">
        <v>6429</v>
      </c>
      <c r="B1462" s="6">
        <v>1</v>
      </c>
    </row>
    <row r="1463" spans="1:2" x14ac:dyDescent="0.25">
      <c r="A1463" s="5" t="s">
        <v>6430</v>
      </c>
      <c r="B1463" s="6">
        <v>1</v>
      </c>
    </row>
    <row r="1464" spans="1:2" x14ac:dyDescent="0.25">
      <c r="A1464" s="5" t="s">
        <v>6431</v>
      </c>
      <c r="B1464" s="6">
        <v>1</v>
      </c>
    </row>
    <row r="1465" spans="1:2" x14ac:dyDescent="0.25">
      <c r="A1465" s="5" t="s">
        <v>6432</v>
      </c>
      <c r="B1465" s="6">
        <v>1</v>
      </c>
    </row>
    <row r="1466" spans="1:2" x14ac:dyDescent="0.25">
      <c r="A1466" s="5" t="s">
        <v>6433</v>
      </c>
      <c r="B1466" s="6">
        <v>1</v>
      </c>
    </row>
    <row r="1467" spans="1:2" x14ac:dyDescent="0.25">
      <c r="A1467" s="5" t="s">
        <v>6434</v>
      </c>
      <c r="B1467" s="6">
        <v>1</v>
      </c>
    </row>
    <row r="1468" spans="1:2" x14ac:dyDescent="0.25">
      <c r="A1468" s="5" t="s">
        <v>6435</v>
      </c>
      <c r="B1468" s="6">
        <v>1</v>
      </c>
    </row>
    <row r="1469" spans="1:2" x14ac:dyDescent="0.25">
      <c r="A1469" s="5" t="s">
        <v>6436</v>
      </c>
      <c r="B1469" s="6">
        <v>1</v>
      </c>
    </row>
    <row r="1470" spans="1:2" x14ac:dyDescent="0.25">
      <c r="A1470" s="5" t="s">
        <v>6437</v>
      </c>
      <c r="B1470" s="6">
        <v>1</v>
      </c>
    </row>
    <row r="1471" spans="1:2" x14ac:dyDescent="0.25">
      <c r="A1471" s="5" t="s">
        <v>2327</v>
      </c>
      <c r="B1471" s="6">
        <v>1</v>
      </c>
    </row>
    <row r="1472" spans="1:2" x14ac:dyDescent="0.25">
      <c r="A1472" s="5" t="s">
        <v>6438</v>
      </c>
      <c r="B1472" s="6">
        <v>1</v>
      </c>
    </row>
    <row r="1473" spans="1:2" x14ac:dyDescent="0.25">
      <c r="A1473" s="5" t="s">
        <v>6439</v>
      </c>
      <c r="B1473" s="6">
        <v>1</v>
      </c>
    </row>
    <row r="1474" spans="1:2" x14ac:dyDescent="0.25">
      <c r="A1474" s="5" t="s">
        <v>6440</v>
      </c>
      <c r="B1474" s="6">
        <v>1</v>
      </c>
    </row>
    <row r="1475" spans="1:2" x14ac:dyDescent="0.25">
      <c r="A1475" s="5" t="s">
        <v>6441</v>
      </c>
      <c r="B1475" s="6">
        <v>1</v>
      </c>
    </row>
    <row r="1476" spans="1:2" x14ac:dyDescent="0.25">
      <c r="A1476" s="5" t="s">
        <v>6442</v>
      </c>
      <c r="B1476" s="6">
        <v>1</v>
      </c>
    </row>
    <row r="1477" spans="1:2" x14ac:dyDescent="0.25">
      <c r="A1477" s="5" t="s">
        <v>6443</v>
      </c>
      <c r="B1477" s="6">
        <v>1</v>
      </c>
    </row>
    <row r="1478" spans="1:2" x14ac:dyDescent="0.25">
      <c r="A1478" s="5" t="s">
        <v>6444</v>
      </c>
      <c r="B1478" s="6">
        <v>1</v>
      </c>
    </row>
    <row r="1479" spans="1:2" x14ac:dyDescent="0.25">
      <c r="A1479" s="5" t="s">
        <v>6445</v>
      </c>
      <c r="B1479" s="6">
        <v>1</v>
      </c>
    </row>
    <row r="1480" spans="1:2" x14ac:dyDescent="0.25">
      <c r="A1480" s="5" t="s">
        <v>6446</v>
      </c>
      <c r="B1480" s="6">
        <v>1</v>
      </c>
    </row>
    <row r="1481" spans="1:2" x14ac:dyDescent="0.25">
      <c r="A1481" s="5" t="s">
        <v>6447</v>
      </c>
      <c r="B1481" s="6">
        <v>1</v>
      </c>
    </row>
    <row r="1482" spans="1:2" x14ac:dyDescent="0.25">
      <c r="A1482" s="5" t="s">
        <v>6448</v>
      </c>
      <c r="B1482" s="6">
        <v>1</v>
      </c>
    </row>
    <row r="1483" spans="1:2" x14ac:dyDescent="0.25">
      <c r="A1483" s="5" t="s">
        <v>6449</v>
      </c>
      <c r="B1483" s="6">
        <v>1</v>
      </c>
    </row>
    <row r="1484" spans="1:2" x14ac:dyDescent="0.25">
      <c r="A1484" s="5" t="s">
        <v>6450</v>
      </c>
      <c r="B1484" s="6">
        <v>1</v>
      </c>
    </row>
    <row r="1485" spans="1:2" x14ac:dyDescent="0.25">
      <c r="A1485" s="5" t="s">
        <v>6451</v>
      </c>
      <c r="B1485" s="6">
        <v>1</v>
      </c>
    </row>
    <row r="1486" spans="1:2" x14ac:dyDescent="0.25">
      <c r="A1486" s="5" t="s">
        <v>6452</v>
      </c>
      <c r="B1486" s="6">
        <v>1</v>
      </c>
    </row>
    <row r="1487" spans="1:2" x14ac:dyDescent="0.25">
      <c r="A1487" s="5" t="s">
        <v>6453</v>
      </c>
      <c r="B1487" s="6">
        <v>1</v>
      </c>
    </row>
    <row r="1488" spans="1:2" x14ac:dyDescent="0.25">
      <c r="A1488" s="5" t="s">
        <v>6454</v>
      </c>
      <c r="B1488" s="6">
        <v>1</v>
      </c>
    </row>
    <row r="1489" spans="1:2" x14ac:dyDescent="0.25">
      <c r="A1489" s="5" t="s">
        <v>6455</v>
      </c>
      <c r="B1489" s="6">
        <v>1</v>
      </c>
    </row>
    <row r="1490" spans="1:2" x14ac:dyDescent="0.25">
      <c r="A1490" s="5" t="s">
        <v>6456</v>
      </c>
      <c r="B1490" s="6">
        <v>1</v>
      </c>
    </row>
    <row r="1491" spans="1:2" x14ac:dyDescent="0.25">
      <c r="A1491" s="5" t="s">
        <v>6457</v>
      </c>
      <c r="B1491" s="6">
        <v>1</v>
      </c>
    </row>
    <row r="1492" spans="1:2" x14ac:dyDescent="0.25">
      <c r="A1492" s="5" t="s">
        <v>2328</v>
      </c>
      <c r="B1492" s="6">
        <v>1</v>
      </c>
    </row>
    <row r="1493" spans="1:2" x14ac:dyDescent="0.25">
      <c r="A1493" s="5" t="s">
        <v>6458</v>
      </c>
      <c r="B1493" s="6">
        <v>1</v>
      </c>
    </row>
    <row r="1494" spans="1:2" x14ac:dyDescent="0.25">
      <c r="A1494" s="5" t="s">
        <v>6459</v>
      </c>
      <c r="B1494" s="6">
        <v>1</v>
      </c>
    </row>
    <row r="1495" spans="1:2" x14ac:dyDescent="0.25">
      <c r="A1495" s="5" t="s">
        <v>6460</v>
      </c>
      <c r="B1495" s="6">
        <v>1</v>
      </c>
    </row>
    <row r="1496" spans="1:2" x14ac:dyDescent="0.25">
      <c r="A1496" s="5" t="s">
        <v>6461</v>
      </c>
      <c r="B1496" s="6">
        <v>1</v>
      </c>
    </row>
    <row r="1497" spans="1:2" x14ac:dyDescent="0.25">
      <c r="A1497" s="5" t="s">
        <v>6462</v>
      </c>
      <c r="B1497" s="6">
        <v>1</v>
      </c>
    </row>
    <row r="1498" spans="1:2" x14ac:dyDescent="0.25">
      <c r="A1498" s="5" t="s">
        <v>6463</v>
      </c>
      <c r="B1498" s="6">
        <v>1</v>
      </c>
    </row>
    <row r="1499" spans="1:2" x14ac:dyDescent="0.25">
      <c r="A1499" s="5" t="s">
        <v>6464</v>
      </c>
      <c r="B1499" s="6">
        <v>1</v>
      </c>
    </row>
    <row r="1500" spans="1:2" x14ac:dyDescent="0.25">
      <c r="A1500" s="5" t="s">
        <v>6465</v>
      </c>
      <c r="B1500" s="6">
        <v>1</v>
      </c>
    </row>
    <row r="1501" spans="1:2" x14ac:dyDescent="0.25">
      <c r="A1501" s="5" t="s">
        <v>6466</v>
      </c>
      <c r="B1501" s="6">
        <v>1</v>
      </c>
    </row>
    <row r="1502" spans="1:2" x14ac:dyDescent="0.25">
      <c r="A1502" s="5" t="s">
        <v>6467</v>
      </c>
      <c r="B1502" s="6">
        <v>1</v>
      </c>
    </row>
    <row r="1503" spans="1:2" x14ac:dyDescent="0.25">
      <c r="A1503" s="5" t="s">
        <v>2329</v>
      </c>
      <c r="B1503" s="6">
        <v>1</v>
      </c>
    </row>
    <row r="1504" spans="1:2" x14ac:dyDescent="0.25">
      <c r="A1504" s="5" t="s">
        <v>6468</v>
      </c>
      <c r="B1504" s="6">
        <v>1</v>
      </c>
    </row>
    <row r="1505" spans="1:2" x14ac:dyDescent="0.25">
      <c r="A1505" s="5" t="s">
        <v>6469</v>
      </c>
      <c r="B1505" s="6">
        <v>1</v>
      </c>
    </row>
    <row r="1506" spans="1:2" x14ac:dyDescent="0.25">
      <c r="A1506" s="5" t="s">
        <v>6470</v>
      </c>
      <c r="B1506" s="6">
        <v>1</v>
      </c>
    </row>
    <row r="1507" spans="1:2" x14ac:dyDescent="0.25">
      <c r="A1507" s="5" t="s">
        <v>6471</v>
      </c>
      <c r="B1507" s="6">
        <v>1</v>
      </c>
    </row>
    <row r="1508" spans="1:2" x14ac:dyDescent="0.25">
      <c r="A1508" s="5" t="s">
        <v>2330</v>
      </c>
      <c r="B1508" s="6">
        <v>1</v>
      </c>
    </row>
    <row r="1509" spans="1:2" x14ac:dyDescent="0.25">
      <c r="A1509" s="5" t="s">
        <v>2331</v>
      </c>
      <c r="B1509" s="6">
        <v>1</v>
      </c>
    </row>
    <row r="1510" spans="1:2" x14ac:dyDescent="0.25">
      <c r="A1510" s="5" t="s">
        <v>2228</v>
      </c>
      <c r="B1510" s="6">
        <v>1</v>
      </c>
    </row>
    <row r="1511" spans="1:2" x14ac:dyDescent="0.25">
      <c r="A1511" s="5" t="s">
        <v>2332</v>
      </c>
      <c r="B1511" s="6">
        <v>1</v>
      </c>
    </row>
    <row r="1512" spans="1:2" x14ac:dyDescent="0.25">
      <c r="A1512" s="5" t="s">
        <v>2333</v>
      </c>
      <c r="B1512" s="6">
        <v>1</v>
      </c>
    </row>
    <row r="1513" spans="1:2" x14ac:dyDescent="0.25">
      <c r="A1513" s="5" t="s">
        <v>2334</v>
      </c>
      <c r="B1513" s="6">
        <v>1</v>
      </c>
    </row>
    <row r="1514" spans="1:2" x14ac:dyDescent="0.25">
      <c r="A1514" s="5" t="s">
        <v>2335</v>
      </c>
      <c r="B1514" s="6">
        <v>1</v>
      </c>
    </row>
    <row r="1515" spans="1:2" x14ac:dyDescent="0.25">
      <c r="A1515" s="5" t="s">
        <v>2336</v>
      </c>
      <c r="B1515" s="6">
        <v>2</v>
      </c>
    </row>
    <row r="1516" spans="1:2" x14ac:dyDescent="0.25">
      <c r="A1516" s="5" t="s">
        <v>2229</v>
      </c>
      <c r="B1516" s="6">
        <v>1</v>
      </c>
    </row>
    <row r="1517" spans="1:2" x14ac:dyDescent="0.25">
      <c r="A1517" s="5" t="s">
        <v>2337</v>
      </c>
      <c r="B1517" s="6">
        <v>1</v>
      </c>
    </row>
    <row r="1518" spans="1:2" x14ac:dyDescent="0.25">
      <c r="A1518" s="5" t="s">
        <v>2338</v>
      </c>
      <c r="B1518" s="6">
        <v>1</v>
      </c>
    </row>
    <row r="1519" spans="1:2" x14ac:dyDescent="0.25">
      <c r="A1519" s="5" t="s">
        <v>2339</v>
      </c>
      <c r="B1519" s="6">
        <v>1</v>
      </c>
    </row>
    <row r="1520" spans="1:2" x14ac:dyDescent="0.25">
      <c r="A1520" s="5" t="s">
        <v>2340</v>
      </c>
      <c r="B1520" s="6">
        <v>1</v>
      </c>
    </row>
    <row r="1521" spans="1:2" x14ac:dyDescent="0.25">
      <c r="A1521" s="5" t="s">
        <v>2341</v>
      </c>
      <c r="B1521" s="6">
        <v>1</v>
      </c>
    </row>
    <row r="1522" spans="1:2" x14ac:dyDescent="0.25">
      <c r="A1522" s="5" t="s">
        <v>2230</v>
      </c>
      <c r="B1522" s="6">
        <v>1</v>
      </c>
    </row>
    <row r="1523" spans="1:2" x14ac:dyDescent="0.25">
      <c r="A1523" s="5" t="s">
        <v>2342</v>
      </c>
      <c r="B1523" s="6">
        <v>2</v>
      </c>
    </row>
    <row r="1524" spans="1:2" x14ac:dyDescent="0.25">
      <c r="A1524" s="5" t="s">
        <v>2343</v>
      </c>
      <c r="B1524" s="6">
        <v>1</v>
      </c>
    </row>
    <row r="1525" spans="1:2" x14ac:dyDescent="0.25">
      <c r="A1525" s="5" t="s">
        <v>2344</v>
      </c>
      <c r="B1525" s="6">
        <v>1</v>
      </c>
    </row>
    <row r="1526" spans="1:2" x14ac:dyDescent="0.25">
      <c r="A1526" s="5" t="s">
        <v>2345</v>
      </c>
      <c r="B1526" s="6">
        <v>3</v>
      </c>
    </row>
    <row r="1527" spans="1:2" x14ac:dyDescent="0.25">
      <c r="A1527" s="5" t="s">
        <v>2231</v>
      </c>
      <c r="B1527" s="6">
        <v>1</v>
      </c>
    </row>
    <row r="1528" spans="1:2" x14ac:dyDescent="0.25">
      <c r="A1528" s="5" t="s">
        <v>2346</v>
      </c>
      <c r="B1528" s="6">
        <v>1</v>
      </c>
    </row>
    <row r="1529" spans="1:2" x14ac:dyDescent="0.25">
      <c r="A1529" s="5" t="s">
        <v>2347</v>
      </c>
      <c r="B1529" s="6">
        <v>1</v>
      </c>
    </row>
    <row r="1530" spans="1:2" x14ac:dyDescent="0.25">
      <c r="A1530" s="5" t="s">
        <v>2348</v>
      </c>
      <c r="B1530" s="6">
        <v>1</v>
      </c>
    </row>
    <row r="1531" spans="1:2" x14ac:dyDescent="0.25">
      <c r="A1531" s="5" t="s">
        <v>2349</v>
      </c>
      <c r="B1531" s="6">
        <v>1</v>
      </c>
    </row>
    <row r="1532" spans="1:2" x14ac:dyDescent="0.25">
      <c r="A1532" s="5" t="s">
        <v>2350</v>
      </c>
      <c r="B1532" s="6">
        <v>2</v>
      </c>
    </row>
    <row r="1533" spans="1:2" x14ac:dyDescent="0.25">
      <c r="A1533" s="5" t="s">
        <v>2213</v>
      </c>
      <c r="B1533" s="6">
        <v>1</v>
      </c>
    </row>
    <row r="1534" spans="1:2" x14ac:dyDescent="0.25">
      <c r="A1534" s="5" t="s">
        <v>2232</v>
      </c>
      <c r="B1534" s="6">
        <v>1</v>
      </c>
    </row>
    <row r="1535" spans="1:2" x14ac:dyDescent="0.25">
      <c r="A1535" s="5" t="s">
        <v>2351</v>
      </c>
      <c r="B1535" s="6">
        <v>1</v>
      </c>
    </row>
    <row r="1536" spans="1:2" x14ac:dyDescent="0.25">
      <c r="A1536" s="5" t="s">
        <v>2352</v>
      </c>
      <c r="B1536" s="6">
        <v>1</v>
      </c>
    </row>
    <row r="1537" spans="1:2" x14ac:dyDescent="0.25">
      <c r="A1537" s="5" t="s">
        <v>2353</v>
      </c>
      <c r="B1537" s="6">
        <v>1</v>
      </c>
    </row>
    <row r="1538" spans="1:2" x14ac:dyDescent="0.25">
      <c r="A1538" s="5" t="s">
        <v>2354</v>
      </c>
      <c r="B1538" s="6">
        <v>1</v>
      </c>
    </row>
    <row r="1539" spans="1:2" x14ac:dyDescent="0.25">
      <c r="A1539" s="5" t="s">
        <v>2355</v>
      </c>
      <c r="B1539" s="6">
        <v>1</v>
      </c>
    </row>
    <row r="1540" spans="1:2" x14ac:dyDescent="0.25">
      <c r="A1540" s="5" t="s">
        <v>2356</v>
      </c>
      <c r="B1540" s="6">
        <v>1</v>
      </c>
    </row>
    <row r="1541" spans="1:2" x14ac:dyDescent="0.25">
      <c r="A1541" s="5" t="s">
        <v>2357</v>
      </c>
      <c r="B1541" s="6">
        <v>1</v>
      </c>
    </row>
    <row r="1542" spans="1:2" x14ac:dyDescent="0.25">
      <c r="A1542" s="5" t="s">
        <v>2358</v>
      </c>
      <c r="B1542" s="6">
        <v>1</v>
      </c>
    </row>
    <row r="1543" spans="1:2" x14ac:dyDescent="0.25">
      <c r="A1543" s="5" t="s">
        <v>2359</v>
      </c>
      <c r="B1543" s="6">
        <v>1</v>
      </c>
    </row>
    <row r="1544" spans="1:2" x14ac:dyDescent="0.25">
      <c r="A1544" s="5" t="s">
        <v>2360</v>
      </c>
      <c r="B1544" s="6">
        <v>1</v>
      </c>
    </row>
    <row r="1545" spans="1:2" x14ac:dyDescent="0.25">
      <c r="A1545" s="5" t="s">
        <v>2361</v>
      </c>
      <c r="B1545" s="6">
        <v>1</v>
      </c>
    </row>
    <row r="1546" spans="1:2" x14ac:dyDescent="0.25">
      <c r="A1546" s="5" t="s">
        <v>2362</v>
      </c>
      <c r="B1546" s="6">
        <v>1</v>
      </c>
    </row>
    <row r="1547" spans="1:2" x14ac:dyDescent="0.25">
      <c r="A1547" s="5" t="s">
        <v>2363</v>
      </c>
      <c r="B1547" s="6">
        <v>1</v>
      </c>
    </row>
    <row r="1548" spans="1:2" x14ac:dyDescent="0.25">
      <c r="A1548" s="5" t="s">
        <v>2364</v>
      </c>
      <c r="B1548" s="6">
        <v>1</v>
      </c>
    </row>
    <row r="1549" spans="1:2" x14ac:dyDescent="0.25">
      <c r="A1549" s="5" t="s">
        <v>2365</v>
      </c>
      <c r="B1549" s="6">
        <v>1</v>
      </c>
    </row>
    <row r="1550" spans="1:2" x14ac:dyDescent="0.25">
      <c r="A1550" s="5" t="s">
        <v>2366</v>
      </c>
      <c r="B1550" s="6">
        <v>1</v>
      </c>
    </row>
    <row r="1551" spans="1:2" x14ac:dyDescent="0.25">
      <c r="A1551" s="5" t="s">
        <v>2367</v>
      </c>
      <c r="B1551" s="6">
        <v>1</v>
      </c>
    </row>
    <row r="1552" spans="1:2" x14ac:dyDescent="0.25">
      <c r="A1552" s="5" t="s">
        <v>2368</v>
      </c>
      <c r="B1552" s="6">
        <v>1</v>
      </c>
    </row>
    <row r="1553" spans="1:2" x14ac:dyDescent="0.25">
      <c r="A1553" s="5" t="s">
        <v>2233</v>
      </c>
      <c r="B1553" s="6">
        <v>1</v>
      </c>
    </row>
    <row r="1554" spans="1:2" x14ac:dyDescent="0.25">
      <c r="A1554" s="5" t="s">
        <v>2369</v>
      </c>
      <c r="B1554" s="6">
        <v>1</v>
      </c>
    </row>
    <row r="1555" spans="1:2" x14ac:dyDescent="0.25">
      <c r="A1555" s="5" t="s">
        <v>2370</v>
      </c>
      <c r="B1555" s="6">
        <v>1</v>
      </c>
    </row>
    <row r="1556" spans="1:2" x14ac:dyDescent="0.25">
      <c r="A1556" s="5" t="s">
        <v>2371</v>
      </c>
      <c r="B1556" s="6">
        <v>1</v>
      </c>
    </row>
    <row r="1557" spans="1:2" x14ac:dyDescent="0.25">
      <c r="A1557" s="5" t="s">
        <v>2372</v>
      </c>
      <c r="B1557" s="6">
        <v>1</v>
      </c>
    </row>
    <row r="1558" spans="1:2" x14ac:dyDescent="0.25">
      <c r="A1558" s="5" t="s">
        <v>2373</v>
      </c>
      <c r="B1558" s="6">
        <v>1</v>
      </c>
    </row>
    <row r="1559" spans="1:2" x14ac:dyDescent="0.25">
      <c r="A1559" s="5" t="s">
        <v>2374</v>
      </c>
      <c r="B1559" s="6">
        <v>1</v>
      </c>
    </row>
    <row r="1560" spans="1:2" x14ac:dyDescent="0.25">
      <c r="A1560" s="5" t="s">
        <v>2375</v>
      </c>
      <c r="B1560" s="6">
        <v>1</v>
      </c>
    </row>
    <row r="1561" spans="1:2" x14ac:dyDescent="0.25">
      <c r="A1561" s="5" t="s">
        <v>2376</v>
      </c>
      <c r="B1561" s="6">
        <v>1</v>
      </c>
    </row>
    <row r="1562" spans="1:2" x14ac:dyDescent="0.25">
      <c r="A1562" s="5" t="s">
        <v>2377</v>
      </c>
      <c r="B1562" s="6">
        <v>1</v>
      </c>
    </row>
    <row r="1563" spans="1:2" x14ac:dyDescent="0.25">
      <c r="A1563" s="5" t="s">
        <v>2378</v>
      </c>
      <c r="B1563" s="6">
        <v>1</v>
      </c>
    </row>
    <row r="1564" spans="1:2" x14ac:dyDescent="0.25">
      <c r="A1564" s="5" t="s">
        <v>2379</v>
      </c>
      <c r="B1564" s="6">
        <v>1</v>
      </c>
    </row>
    <row r="1565" spans="1:2" x14ac:dyDescent="0.25">
      <c r="A1565" s="5" t="s">
        <v>2234</v>
      </c>
      <c r="B1565" s="6">
        <v>1</v>
      </c>
    </row>
    <row r="1566" spans="1:2" x14ac:dyDescent="0.25">
      <c r="A1566" s="5" t="s">
        <v>2380</v>
      </c>
      <c r="B1566" s="6">
        <v>1</v>
      </c>
    </row>
    <row r="1567" spans="1:2" x14ac:dyDescent="0.25">
      <c r="A1567" s="5" t="s">
        <v>2381</v>
      </c>
      <c r="B1567" s="6">
        <v>1</v>
      </c>
    </row>
    <row r="1568" spans="1:2" x14ac:dyDescent="0.25">
      <c r="A1568" s="5" t="s">
        <v>2382</v>
      </c>
      <c r="B1568" s="6">
        <v>1</v>
      </c>
    </row>
    <row r="1569" spans="1:2" x14ac:dyDescent="0.25">
      <c r="A1569" s="5" t="s">
        <v>2383</v>
      </c>
      <c r="B1569" s="6">
        <v>1</v>
      </c>
    </row>
    <row r="1570" spans="1:2" x14ac:dyDescent="0.25">
      <c r="A1570" s="5" t="s">
        <v>2384</v>
      </c>
      <c r="B1570" s="6">
        <v>3</v>
      </c>
    </row>
    <row r="1571" spans="1:2" x14ac:dyDescent="0.25">
      <c r="A1571" s="5" t="s">
        <v>2385</v>
      </c>
      <c r="B1571" s="6">
        <v>4</v>
      </c>
    </row>
    <row r="1572" spans="1:2" x14ac:dyDescent="0.25">
      <c r="A1572" s="5" t="s">
        <v>2386</v>
      </c>
      <c r="B1572" s="6">
        <v>2</v>
      </c>
    </row>
    <row r="1573" spans="1:2" x14ac:dyDescent="0.25">
      <c r="A1573" s="5" t="s">
        <v>2387</v>
      </c>
      <c r="B1573" s="6">
        <v>3</v>
      </c>
    </row>
    <row r="1574" spans="1:2" x14ac:dyDescent="0.25">
      <c r="A1574" s="5" t="s">
        <v>2388</v>
      </c>
      <c r="B1574" s="6">
        <v>1</v>
      </c>
    </row>
    <row r="1575" spans="1:2" x14ac:dyDescent="0.25">
      <c r="A1575" s="5" t="s">
        <v>2389</v>
      </c>
      <c r="B1575" s="6">
        <v>4</v>
      </c>
    </row>
    <row r="1576" spans="1:2" x14ac:dyDescent="0.25">
      <c r="A1576" s="5" t="s">
        <v>2390</v>
      </c>
      <c r="B1576" s="6">
        <v>2</v>
      </c>
    </row>
    <row r="1577" spans="1:2" x14ac:dyDescent="0.25">
      <c r="A1577" s="5" t="s">
        <v>2391</v>
      </c>
      <c r="B1577" s="6">
        <v>4</v>
      </c>
    </row>
    <row r="1578" spans="1:2" x14ac:dyDescent="0.25">
      <c r="A1578" s="5" t="s">
        <v>2392</v>
      </c>
      <c r="B1578" s="6">
        <v>1</v>
      </c>
    </row>
    <row r="1579" spans="1:2" x14ac:dyDescent="0.25">
      <c r="A1579" s="5" t="s">
        <v>2393</v>
      </c>
      <c r="B1579" s="6">
        <v>2</v>
      </c>
    </row>
    <row r="1580" spans="1:2" x14ac:dyDescent="0.25">
      <c r="A1580" s="5" t="s">
        <v>2394</v>
      </c>
      <c r="B1580" s="6">
        <v>2</v>
      </c>
    </row>
    <row r="1581" spans="1:2" x14ac:dyDescent="0.25">
      <c r="A1581" s="5" t="s">
        <v>2395</v>
      </c>
      <c r="B1581" s="6">
        <v>1</v>
      </c>
    </row>
    <row r="1582" spans="1:2" x14ac:dyDescent="0.25">
      <c r="A1582" s="5" t="s">
        <v>2235</v>
      </c>
      <c r="B1582" s="6">
        <v>1</v>
      </c>
    </row>
    <row r="1583" spans="1:2" x14ac:dyDescent="0.25">
      <c r="A1583" s="5" t="s">
        <v>2396</v>
      </c>
      <c r="B1583" s="6">
        <v>1</v>
      </c>
    </row>
    <row r="1584" spans="1:2" x14ac:dyDescent="0.25">
      <c r="A1584" s="5" t="s">
        <v>2397</v>
      </c>
      <c r="B1584" s="6">
        <v>1</v>
      </c>
    </row>
    <row r="1585" spans="1:2" x14ac:dyDescent="0.25">
      <c r="A1585" s="5" t="s">
        <v>2398</v>
      </c>
      <c r="B1585" s="6">
        <v>1</v>
      </c>
    </row>
    <row r="1586" spans="1:2" x14ac:dyDescent="0.25">
      <c r="A1586" s="5" t="s">
        <v>2399</v>
      </c>
      <c r="B1586" s="6">
        <v>2</v>
      </c>
    </row>
    <row r="1587" spans="1:2" x14ac:dyDescent="0.25">
      <c r="A1587" s="5" t="s">
        <v>2400</v>
      </c>
      <c r="B1587" s="6">
        <v>2</v>
      </c>
    </row>
    <row r="1588" spans="1:2" x14ac:dyDescent="0.25">
      <c r="A1588" s="5" t="s">
        <v>2401</v>
      </c>
      <c r="B1588" s="6">
        <v>1</v>
      </c>
    </row>
    <row r="1589" spans="1:2" x14ac:dyDescent="0.25">
      <c r="A1589" s="5" t="s">
        <v>2402</v>
      </c>
      <c r="B1589" s="6">
        <v>1</v>
      </c>
    </row>
    <row r="1590" spans="1:2" x14ac:dyDescent="0.25">
      <c r="A1590" s="5" t="s">
        <v>2403</v>
      </c>
      <c r="B1590" s="6">
        <v>2</v>
      </c>
    </row>
    <row r="1591" spans="1:2" x14ac:dyDescent="0.25">
      <c r="A1591" s="5" t="s">
        <v>2404</v>
      </c>
      <c r="B1591" s="6">
        <v>2</v>
      </c>
    </row>
    <row r="1592" spans="1:2" x14ac:dyDescent="0.25">
      <c r="A1592" s="5" t="s">
        <v>2405</v>
      </c>
      <c r="B1592" s="6">
        <v>2</v>
      </c>
    </row>
    <row r="1593" spans="1:2" x14ac:dyDescent="0.25">
      <c r="A1593" s="5" t="s">
        <v>2406</v>
      </c>
      <c r="B1593" s="6">
        <v>7</v>
      </c>
    </row>
    <row r="1594" spans="1:2" x14ac:dyDescent="0.25">
      <c r="A1594" s="5" t="s">
        <v>2407</v>
      </c>
      <c r="B1594" s="6">
        <v>1</v>
      </c>
    </row>
    <row r="1595" spans="1:2" x14ac:dyDescent="0.25">
      <c r="A1595" s="5" t="s">
        <v>2408</v>
      </c>
      <c r="B1595" s="6">
        <v>7</v>
      </c>
    </row>
    <row r="1596" spans="1:2" x14ac:dyDescent="0.25">
      <c r="A1596" s="5" t="s">
        <v>2409</v>
      </c>
      <c r="B1596" s="6">
        <v>5</v>
      </c>
    </row>
    <row r="1597" spans="1:2" x14ac:dyDescent="0.25">
      <c r="A1597" s="5" t="s">
        <v>2410</v>
      </c>
      <c r="B1597" s="6">
        <v>7</v>
      </c>
    </row>
    <row r="1598" spans="1:2" x14ac:dyDescent="0.25">
      <c r="A1598" s="5" t="s">
        <v>2236</v>
      </c>
      <c r="B1598" s="6">
        <v>1</v>
      </c>
    </row>
    <row r="1599" spans="1:2" x14ac:dyDescent="0.25">
      <c r="A1599" s="5" t="s">
        <v>2411</v>
      </c>
      <c r="B1599" s="6">
        <v>2</v>
      </c>
    </row>
    <row r="1600" spans="1:2" x14ac:dyDescent="0.25">
      <c r="A1600" s="5" t="s">
        <v>2412</v>
      </c>
      <c r="B1600" s="6">
        <v>6</v>
      </c>
    </row>
    <row r="1601" spans="1:2" x14ac:dyDescent="0.25">
      <c r="A1601" s="5" t="s">
        <v>2413</v>
      </c>
      <c r="B1601" s="6">
        <v>4</v>
      </c>
    </row>
    <row r="1602" spans="1:2" x14ac:dyDescent="0.25">
      <c r="A1602" s="5" t="s">
        <v>2414</v>
      </c>
      <c r="B1602" s="6">
        <v>2</v>
      </c>
    </row>
    <row r="1603" spans="1:2" x14ac:dyDescent="0.25">
      <c r="A1603" s="5" t="s">
        <v>2237</v>
      </c>
      <c r="B1603" s="6">
        <v>1</v>
      </c>
    </row>
    <row r="1604" spans="1:2" x14ac:dyDescent="0.25">
      <c r="A1604" s="5" t="s">
        <v>2415</v>
      </c>
      <c r="B1604" s="6">
        <v>1</v>
      </c>
    </row>
    <row r="1605" spans="1:2" x14ac:dyDescent="0.25">
      <c r="A1605" s="5" t="s">
        <v>2416</v>
      </c>
      <c r="B1605" s="6">
        <v>1</v>
      </c>
    </row>
    <row r="1606" spans="1:2" x14ac:dyDescent="0.25">
      <c r="A1606" s="5" t="s">
        <v>2417</v>
      </c>
      <c r="B1606" s="6">
        <v>1</v>
      </c>
    </row>
    <row r="1607" spans="1:2" x14ac:dyDescent="0.25">
      <c r="A1607" s="5" t="s">
        <v>2418</v>
      </c>
      <c r="B1607" s="6">
        <v>7</v>
      </c>
    </row>
    <row r="1608" spans="1:2" x14ac:dyDescent="0.25">
      <c r="A1608" s="5" t="s">
        <v>2419</v>
      </c>
      <c r="B1608" s="6">
        <v>3</v>
      </c>
    </row>
    <row r="1609" spans="1:2" x14ac:dyDescent="0.25">
      <c r="A1609" s="5" t="s">
        <v>2420</v>
      </c>
      <c r="B1609" s="6">
        <v>1</v>
      </c>
    </row>
    <row r="1610" spans="1:2" x14ac:dyDescent="0.25">
      <c r="A1610" s="5" t="s">
        <v>2421</v>
      </c>
      <c r="B1610" s="6">
        <v>2</v>
      </c>
    </row>
    <row r="1611" spans="1:2" x14ac:dyDescent="0.25">
      <c r="A1611" s="5" t="s">
        <v>2422</v>
      </c>
      <c r="B1611" s="6">
        <v>2</v>
      </c>
    </row>
    <row r="1612" spans="1:2" x14ac:dyDescent="0.25">
      <c r="A1612" s="5" t="s">
        <v>2423</v>
      </c>
      <c r="B1612" s="6">
        <v>3</v>
      </c>
    </row>
    <row r="1613" spans="1:2" x14ac:dyDescent="0.25">
      <c r="A1613" s="5" t="s">
        <v>2424</v>
      </c>
      <c r="B1613" s="6">
        <v>1</v>
      </c>
    </row>
    <row r="1614" spans="1:2" x14ac:dyDescent="0.25">
      <c r="A1614" s="5" t="s">
        <v>2425</v>
      </c>
      <c r="B1614" s="6">
        <v>1</v>
      </c>
    </row>
    <row r="1615" spans="1:2" x14ac:dyDescent="0.25">
      <c r="A1615" s="5" t="s">
        <v>2426</v>
      </c>
      <c r="B1615" s="6">
        <v>5</v>
      </c>
    </row>
    <row r="1616" spans="1:2" x14ac:dyDescent="0.25">
      <c r="A1616" s="5" t="s">
        <v>2427</v>
      </c>
      <c r="B1616" s="6">
        <v>5</v>
      </c>
    </row>
    <row r="1617" spans="1:2" x14ac:dyDescent="0.25">
      <c r="A1617" s="5" t="s">
        <v>2428</v>
      </c>
      <c r="B1617" s="6">
        <v>1</v>
      </c>
    </row>
    <row r="1618" spans="1:2" x14ac:dyDescent="0.25">
      <c r="A1618" s="5" t="s">
        <v>2238</v>
      </c>
      <c r="B1618" s="6">
        <v>1</v>
      </c>
    </row>
    <row r="1619" spans="1:2" x14ac:dyDescent="0.25">
      <c r="A1619" s="5" t="s">
        <v>2429</v>
      </c>
      <c r="B1619" s="6">
        <v>1</v>
      </c>
    </row>
    <row r="1620" spans="1:2" x14ac:dyDescent="0.25">
      <c r="A1620" s="5" t="s">
        <v>2430</v>
      </c>
      <c r="B1620" s="6">
        <v>1</v>
      </c>
    </row>
    <row r="1621" spans="1:2" x14ac:dyDescent="0.25">
      <c r="A1621" s="5" t="s">
        <v>2431</v>
      </c>
      <c r="B1621" s="6">
        <v>1</v>
      </c>
    </row>
    <row r="1622" spans="1:2" x14ac:dyDescent="0.25">
      <c r="A1622" s="5" t="s">
        <v>2432</v>
      </c>
      <c r="B1622" s="6">
        <v>1</v>
      </c>
    </row>
    <row r="1623" spans="1:2" x14ac:dyDescent="0.25">
      <c r="A1623" s="5" t="s">
        <v>2433</v>
      </c>
      <c r="B1623" s="6">
        <v>4</v>
      </c>
    </row>
    <row r="1624" spans="1:2" x14ac:dyDescent="0.25">
      <c r="A1624" s="5" t="s">
        <v>2434</v>
      </c>
      <c r="B1624" s="6">
        <v>1</v>
      </c>
    </row>
    <row r="1625" spans="1:2" x14ac:dyDescent="0.25">
      <c r="A1625" s="5" t="s">
        <v>2435</v>
      </c>
      <c r="B1625" s="6">
        <v>1</v>
      </c>
    </row>
    <row r="1626" spans="1:2" x14ac:dyDescent="0.25">
      <c r="A1626" s="5" t="s">
        <v>2436</v>
      </c>
      <c r="B1626" s="6">
        <v>1</v>
      </c>
    </row>
    <row r="1627" spans="1:2" x14ac:dyDescent="0.25">
      <c r="A1627" s="5" t="s">
        <v>2239</v>
      </c>
      <c r="B1627" s="6">
        <v>1</v>
      </c>
    </row>
    <row r="1628" spans="1:2" x14ac:dyDescent="0.25">
      <c r="A1628" s="5" t="s">
        <v>2437</v>
      </c>
      <c r="B1628" s="6">
        <v>1</v>
      </c>
    </row>
    <row r="1629" spans="1:2" x14ac:dyDescent="0.25">
      <c r="A1629" s="5" t="s">
        <v>2438</v>
      </c>
      <c r="B1629" s="6">
        <v>1</v>
      </c>
    </row>
    <row r="1630" spans="1:2" x14ac:dyDescent="0.25">
      <c r="A1630" s="5" t="s">
        <v>2439</v>
      </c>
      <c r="B1630" s="6">
        <v>7</v>
      </c>
    </row>
    <row r="1631" spans="1:2" x14ac:dyDescent="0.25">
      <c r="A1631" s="5" t="s">
        <v>5180</v>
      </c>
      <c r="B1631" s="6">
        <v>1</v>
      </c>
    </row>
    <row r="1632" spans="1:2" x14ac:dyDescent="0.25">
      <c r="A1632" s="5" t="s">
        <v>2440</v>
      </c>
      <c r="B1632" s="6">
        <v>9</v>
      </c>
    </row>
    <row r="1633" spans="1:2" x14ac:dyDescent="0.25">
      <c r="A1633" s="5" t="s">
        <v>2441</v>
      </c>
      <c r="B1633" s="6">
        <v>6</v>
      </c>
    </row>
    <row r="1634" spans="1:2" x14ac:dyDescent="0.25">
      <c r="A1634" s="5" t="s">
        <v>2240</v>
      </c>
      <c r="B1634" s="6">
        <v>1</v>
      </c>
    </row>
    <row r="1635" spans="1:2" x14ac:dyDescent="0.25">
      <c r="A1635" s="5" t="s">
        <v>2442</v>
      </c>
      <c r="B1635" s="6">
        <v>3</v>
      </c>
    </row>
    <row r="1636" spans="1:2" x14ac:dyDescent="0.25">
      <c r="A1636" s="5" t="s">
        <v>2443</v>
      </c>
      <c r="B1636" s="6">
        <v>3</v>
      </c>
    </row>
    <row r="1637" spans="1:2" x14ac:dyDescent="0.25">
      <c r="A1637" s="5" t="s">
        <v>2444</v>
      </c>
      <c r="B1637" s="6">
        <v>3</v>
      </c>
    </row>
    <row r="1638" spans="1:2" x14ac:dyDescent="0.25">
      <c r="A1638" s="5" t="s">
        <v>2445</v>
      </c>
      <c r="B1638" s="6">
        <v>1</v>
      </c>
    </row>
    <row r="1639" spans="1:2" x14ac:dyDescent="0.25">
      <c r="A1639" s="5" t="s">
        <v>2446</v>
      </c>
      <c r="B1639" s="6">
        <v>1</v>
      </c>
    </row>
    <row r="1640" spans="1:2" x14ac:dyDescent="0.25">
      <c r="A1640" s="5" t="s">
        <v>2447</v>
      </c>
      <c r="B1640" s="6">
        <v>2</v>
      </c>
    </row>
    <row r="1641" spans="1:2" x14ac:dyDescent="0.25">
      <c r="A1641" s="5" t="s">
        <v>2448</v>
      </c>
      <c r="B1641" s="6">
        <v>3</v>
      </c>
    </row>
    <row r="1642" spans="1:2" x14ac:dyDescent="0.25">
      <c r="A1642" s="5" t="s">
        <v>2449</v>
      </c>
      <c r="B1642" s="6">
        <v>1</v>
      </c>
    </row>
    <row r="1643" spans="1:2" x14ac:dyDescent="0.25">
      <c r="A1643" s="5" t="s">
        <v>2450</v>
      </c>
      <c r="B1643" s="6">
        <v>1</v>
      </c>
    </row>
    <row r="1644" spans="1:2" x14ac:dyDescent="0.25">
      <c r="A1644" s="5" t="s">
        <v>2241</v>
      </c>
      <c r="B1644" s="6">
        <v>1</v>
      </c>
    </row>
    <row r="1645" spans="1:2" x14ac:dyDescent="0.25">
      <c r="A1645" s="5" t="s">
        <v>2451</v>
      </c>
      <c r="B1645" s="6">
        <v>3</v>
      </c>
    </row>
    <row r="1646" spans="1:2" x14ac:dyDescent="0.25">
      <c r="A1646" s="5" t="s">
        <v>2452</v>
      </c>
      <c r="B1646" s="6">
        <v>4</v>
      </c>
    </row>
    <row r="1647" spans="1:2" x14ac:dyDescent="0.25">
      <c r="A1647" s="5" t="s">
        <v>2453</v>
      </c>
      <c r="B1647" s="6">
        <v>1</v>
      </c>
    </row>
    <row r="1648" spans="1:2" x14ac:dyDescent="0.25">
      <c r="A1648" s="5" t="s">
        <v>2454</v>
      </c>
      <c r="B1648" s="6">
        <v>4</v>
      </c>
    </row>
    <row r="1649" spans="1:2" x14ac:dyDescent="0.25">
      <c r="A1649" s="5" t="s">
        <v>2455</v>
      </c>
      <c r="B1649" s="6">
        <v>2</v>
      </c>
    </row>
    <row r="1650" spans="1:2" x14ac:dyDescent="0.25">
      <c r="A1650" s="5" t="s">
        <v>2456</v>
      </c>
      <c r="B1650" s="6">
        <v>2</v>
      </c>
    </row>
    <row r="1651" spans="1:2" x14ac:dyDescent="0.25">
      <c r="A1651" s="5" t="s">
        <v>2457</v>
      </c>
      <c r="B1651" s="6">
        <v>2</v>
      </c>
    </row>
    <row r="1652" spans="1:2" x14ac:dyDescent="0.25">
      <c r="A1652" s="5" t="s">
        <v>2458</v>
      </c>
      <c r="B1652" s="6">
        <v>1</v>
      </c>
    </row>
    <row r="1653" spans="1:2" x14ac:dyDescent="0.25">
      <c r="A1653" s="5" t="s">
        <v>2459</v>
      </c>
      <c r="B1653" s="6">
        <v>1</v>
      </c>
    </row>
    <row r="1654" spans="1:2" x14ac:dyDescent="0.25">
      <c r="A1654" s="5" t="s">
        <v>2460</v>
      </c>
      <c r="B1654" s="6">
        <v>2</v>
      </c>
    </row>
    <row r="1655" spans="1:2" x14ac:dyDescent="0.25">
      <c r="A1655" s="5" t="s">
        <v>2461</v>
      </c>
      <c r="B1655" s="6">
        <v>1</v>
      </c>
    </row>
    <row r="1656" spans="1:2" x14ac:dyDescent="0.25">
      <c r="A1656" s="5" t="s">
        <v>2462</v>
      </c>
      <c r="B1656" s="6">
        <v>1</v>
      </c>
    </row>
    <row r="1657" spans="1:2" x14ac:dyDescent="0.25">
      <c r="A1657" s="5" t="s">
        <v>2463</v>
      </c>
      <c r="B1657" s="6">
        <v>5</v>
      </c>
    </row>
    <row r="1658" spans="1:2" x14ac:dyDescent="0.25">
      <c r="A1658" s="5" t="s">
        <v>2464</v>
      </c>
      <c r="B1658" s="6">
        <v>1</v>
      </c>
    </row>
    <row r="1659" spans="1:2" x14ac:dyDescent="0.25">
      <c r="A1659" s="5" t="s">
        <v>2465</v>
      </c>
      <c r="B1659" s="6">
        <v>3</v>
      </c>
    </row>
    <row r="1660" spans="1:2" x14ac:dyDescent="0.25">
      <c r="A1660" s="5" t="s">
        <v>2466</v>
      </c>
      <c r="B1660" s="6">
        <v>2</v>
      </c>
    </row>
    <row r="1661" spans="1:2" x14ac:dyDescent="0.25">
      <c r="A1661" s="5" t="s">
        <v>2467</v>
      </c>
      <c r="B1661" s="6">
        <v>4</v>
      </c>
    </row>
    <row r="1662" spans="1:2" x14ac:dyDescent="0.25">
      <c r="A1662" s="5" t="s">
        <v>2468</v>
      </c>
      <c r="B1662" s="6">
        <v>1</v>
      </c>
    </row>
    <row r="1663" spans="1:2" x14ac:dyDescent="0.25">
      <c r="A1663" s="5" t="s">
        <v>2469</v>
      </c>
      <c r="B1663" s="6">
        <v>1</v>
      </c>
    </row>
    <row r="1664" spans="1:2" x14ac:dyDescent="0.25">
      <c r="A1664" s="5" t="s">
        <v>2214</v>
      </c>
      <c r="B1664" s="6">
        <v>1</v>
      </c>
    </row>
    <row r="1665" spans="1:2" x14ac:dyDescent="0.25">
      <c r="A1665" s="5" t="s">
        <v>2470</v>
      </c>
      <c r="B1665" s="6">
        <v>1</v>
      </c>
    </row>
    <row r="1666" spans="1:2" x14ac:dyDescent="0.25">
      <c r="A1666" s="5" t="s">
        <v>2471</v>
      </c>
      <c r="B1666" s="6">
        <v>1</v>
      </c>
    </row>
    <row r="1667" spans="1:2" x14ac:dyDescent="0.25">
      <c r="A1667" s="5" t="s">
        <v>2472</v>
      </c>
      <c r="B1667" s="6">
        <v>3</v>
      </c>
    </row>
    <row r="1668" spans="1:2" x14ac:dyDescent="0.25">
      <c r="A1668" s="5" t="s">
        <v>2473</v>
      </c>
      <c r="B1668" s="6">
        <v>3</v>
      </c>
    </row>
    <row r="1669" spans="1:2" x14ac:dyDescent="0.25">
      <c r="A1669" s="5" t="s">
        <v>2474</v>
      </c>
      <c r="B1669" s="6">
        <v>1</v>
      </c>
    </row>
    <row r="1670" spans="1:2" x14ac:dyDescent="0.25">
      <c r="A1670" s="5" t="s">
        <v>2475</v>
      </c>
      <c r="B1670" s="6">
        <v>1</v>
      </c>
    </row>
    <row r="1671" spans="1:2" x14ac:dyDescent="0.25">
      <c r="A1671" s="5" t="s">
        <v>2476</v>
      </c>
      <c r="B1671" s="6">
        <v>1</v>
      </c>
    </row>
    <row r="1672" spans="1:2" x14ac:dyDescent="0.25">
      <c r="A1672" s="5" t="s">
        <v>2477</v>
      </c>
      <c r="B1672" s="6">
        <v>7</v>
      </c>
    </row>
    <row r="1673" spans="1:2" x14ac:dyDescent="0.25">
      <c r="A1673" s="5" t="s">
        <v>2478</v>
      </c>
      <c r="B1673" s="6">
        <v>1</v>
      </c>
    </row>
    <row r="1674" spans="1:2" x14ac:dyDescent="0.25">
      <c r="A1674" s="5" t="s">
        <v>2242</v>
      </c>
      <c r="B1674" s="6">
        <v>1</v>
      </c>
    </row>
    <row r="1675" spans="1:2" x14ac:dyDescent="0.25">
      <c r="A1675" s="5" t="s">
        <v>2479</v>
      </c>
      <c r="B1675" s="6">
        <v>5</v>
      </c>
    </row>
    <row r="1676" spans="1:2" x14ac:dyDescent="0.25">
      <c r="A1676" s="5" t="s">
        <v>2480</v>
      </c>
      <c r="B1676" s="6">
        <v>1</v>
      </c>
    </row>
    <row r="1677" spans="1:2" x14ac:dyDescent="0.25">
      <c r="A1677" s="5" t="s">
        <v>2481</v>
      </c>
      <c r="B1677" s="6">
        <v>2</v>
      </c>
    </row>
    <row r="1678" spans="1:2" x14ac:dyDescent="0.25">
      <c r="A1678" s="5" t="s">
        <v>2482</v>
      </c>
      <c r="B1678" s="6">
        <v>3</v>
      </c>
    </row>
    <row r="1679" spans="1:2" x14ac:dyDescent="0.25">
      <c r="A1679" s="5" t="s">
        <v>2483</v>
      </c>
      <c r="B1679" s="6">
        <v>1</v>
      </c>
    </row>
    <row r="1680" spans="1:2" x14ac:dyDescent="0.25">
      <c r="A1680" s="5" t="s">
        <v>2484</v>
      </c>
      <c r="B1680" s="6">
        <v>2</v>
      </c>
    </row>
    <row r="1681" spans="1:2" x14ac:dyDescent="0.25">
      <c r="A1681" s="5" t="s">
        <v>2485</v>
      </c>
      <c r="B1681" s="6">
        <v>2</v>
      </c>
    </row>
    <row r="1682" spans="1:2" x14ac:dyDescent="0.25">
      <c r="A1682" s="5" t="s">
        <v>2486</v>
      </c>
      <c r="B1682" s="6">
        <v>1</v>
      </c>
    </row>
    <row r="1683" spans="1:2" x14ac:dyDescent="0.25">
      <c r="A1683" s="5" t="s">
        <v>2487</v>
      </c>
      <c r="B1683" s="6">
        <v>1</v>
      </c>
    </row>
    <row r="1684" spans="1:2" x14ac:dyDescent="0.25">
      <c r="A1684" s="5" t="s">
        <v>2488</v>
      </c>
      <c r="B1684" s="6">
        <v>2</v>
      </c>
    </row>
    <row r="1685" spans="1:2" x14ac:dyDescent="0.25">
      <c r="A1685" s="5" t="s">
        <v>2489</v>
      </c>
      <c r="B1685" s="6">
        <v>1</v>
      </c>
    </row>
    <row r="1686" spans="1:2" x14ac:dyDescent="0.25">
      <c r="A1686" s="5" t="s">
        <v>2490</v>
      </c>
      <c r="B1686" s="6">
        <v>7</v>
      </c>
    </row>
    <row r="1687" spans="1:2" x14ac:dyDescent="0.25">
      <c r="A1687" s="5" t="s">
        <v>2491</v>
      </c>
      <c r="B1687" s="6">
        <v>1</v>
      </c>
    </row>
    <row r="1688" spans="1:2" x14ac:dyDescent="0.25">
      <c r="A1688" s="5" t="s">
        <v>2492</v>
      </c>
      <c r="B1688" s="6">
        <v>1</v>
      </c>
    </row>
    <row r="1689" spans="1:2" x14ac:dyDescent="0.25">
      <c r="A1689" s="5" t="s">
        <v>2493</v>
      </c>
      <c r="B1689" s="6">
        <v>1</v>
      </c>
    </row>
    <row r="1690" spans="1:2" x14ac:dyDescent="0.25">
      <c r="A1690" s="5" t="s">
        <v>2494</v>
      </c>
      <c r="B1690" s="6">
        <v>1</v>
      </c>
    </row>
    <row r="1691" spans="1:2" x14ac:dyDescent="0.25">
      <c r="A1691" s="5" t="s">
        <v>2495</v>
      </c>
      <c r="B1691" s="6">
        <v>1</v>
      </c>
    </row>
    <row r="1692" spans="1:2" x14ac:dyDescent="0.25">
      <c r="A1692" s="5" t="s">
        <v>2496</v>
      </c>
      <c r="B1692" s="6">
        <v>1</v>
      </c>
    </row>
    <row r="1693" spans="1:2" x14ac:dyDescent="0.25">
      <c r="A1693" s="5" t="s">
        <v>2497</v>
      </c>
      <c r="B1693" s="6">
        <v>1</v>
      </c>
    </row>
    <row r="1694" spans="1:2" x14ac:dyDescent="0.25">
      <c r="A1694" s="5" t="s">
        <v>2498</v>
      </c>
      <c r="B1694" s="6">
        <v>1</v>
      </c>
    </row>
    <row r="1695" spans="1:2" x14ac:dyDescent="0.25">
      <c r="A1695" s="5" t="s">
        <v>2499</v>
      </c>
      <c r="B1695" s="6">
        <v>1</v>
      </c>
    </row>
    <row r="1696" spans="1:2" x14ac:dyDescent="0.25">
      <c r="A1696" s="5" t="s">
        <v>2500</v>
      </c>
      <c r="B1696" s="6">
        <v>3</v>
      </c>
    </row>
    <row r="1697" spans="1:2" x14ac:dyDescent="0.25">
      <c r="A1697" s="5" t="s">
        <v>2501</v>
      </c>
      <c r="B1697" s="6">
        <v>1</v>
      </c>
    </row>
    <row r="1698" spans="1:2" x14ac:dyDescent="0.25">
      <c r="A1698" s="5" t="s">
        <v>2502</v>
      </c>
      <c r="B1698" s="6">
        <v>1</v>
      </c>
    </row>
    <row r="1699" spans="1:2" x14ac:dyDescent="0.25">
      <c r="A1699" s="5" t="s">
        <v>2503</v>
      </c>
      <c r="B1699" s="6">
        <v>1</v>
      </c>
    </row>
    <row r="1700" spans="1:2" x14ac:dyDescent="0.25">
      <c r="A1700" s="5" t="s">
        <v>2504</v>
      </c>
      <c r="B1700" s="6">
        <v>1</v>
      </c>
    </row>
    <row r="1701" spans="1:2" x14ac:dyDescent="0.25">
      <c r="A1701" s="5" t="s">
        <v>2505</v>
      </c>
      <c r="B1701" s="6">
        <v>3</v>
      </c>
    </row>
    <row r="1702" spans="1:2" x14ac:dyDescent="0.25">
      <c r="A1702" s="5" t="s">
        <v>2506</v>
      </c>
      <c r="B1702" s="6">
        <v>2</v>
      </c>
    </row>
    <row r="1703" spans="1:2" x14ac:dyDescent="0.25">
      <c r="A1703" s="5" t="s">
        <v>2507</v>
      </c>
      <c r="B1703" s="6">
        <v>4</v>
      </c>
    </row>
    <row r="1704" spans="1:2" x14ac:dyDescent="0.25">
      <c r="A1704" s="5" t="s">
        <v>2508</v>
      </c>
      <c r="B1704" s="6">
        <v>4</v>
      </c>
    </row>
    <row r="1705" spans="1:2" x14ac:dyDescent="0.25">
      <c r="A1705" s="5" t="s">
        <v>2509</v>
      </c>
      <c r="B1705" s="6">
        <v>1</v>
      </c>
    </row>
    <row r="1706" spans="1:2" x14ac:dyDescent="0.25">
      <c r="A1706" s="5" t="s">
        <v>2510</v>
      </c>
      <c r="B1706" s="6">
        <v>3</v>
      </c>
    </row>
    <row r="1707" spans="1:2" x14ac:dyDescent="0.25">
      <c r="A1707" s="5" t="s">
        <v>2511</v>
      </c>
      <c r="B1707" s="6">
        <v>4</v>
      </c>
    </row>
    <row r="1708" spans="1:2" x14ac:dyDescent="0.25">
      <c r="A1708" s="5" t="s">
        <v>2512</v>
      </c>
      <c r="B1708" s="6">
        <v>1</v>
      </c>
    </row>
    <row r="1709" spans="1:2" x14ac:dyDescent="0.25">
      <c r="A1709" s="5" t="s">
        <v>2513</v>
      </c>
      <c r="B1709" s="6">
        <v>1</v>
      </c>
    </row>
    <row r="1710" spans="1:2" x14ac:dyDescent="0.25">
      <c r="A1710" s="5" t="s">
        <v>2514</v>
      </c>
      <c r="B1710" s="6">
        <v>1</v>
      </c>
    </row>
    <row r="1711" spans="1:2" x14ac:dyDescent="0.25">
      <c r="A1711" s="5" t="s">
        <v>2515</v>
      </c>
      <c r="B1711" s="6">
        <v>2</v>
      </c>
    </row>
    <row r="1712" spans="1:2" x14ac:dyDescent="0.25">
      <c r="A1712" s="5" t="s">
        <v>2516</v>
      </c>
      <c r="B1712" s="6">
        <v>1</v>
      </c>
    </row>
    <row r="1713" spans="1:2" x14ac:dyDescent="0.25">
      <c r="A1713" s="5" t="s">
        <v>2517</v>
      </c>
      <c r="B1713" s="6">
        <v>1</v>
      </c>
    </row>
    <row r="1714" spans="1:2" x14ac:dyDescent="0.25">
      <c r="A1714" s="5" t="s">
        <v>2518</v>
      </c>
      <c r="B1714" s="6">
        <v>3</v>
      </c>
    </row>
    <row r="1715" spans="1:2" x14ac:dyDescent="0.25">
      <c r="A1715" s="5" t="s">
        <v>2519</v>
      </c>
      <c r="B1715" s="6">
        <v>1</v>
      </c>
    </row>
    <row r="1716" spans="1:2" x14ac:dyDescent="0.25">
      <c r="A1716" s="5" t="s">
        <v>2520</v>
      </c>
      <c r="B1716" s="6">
        <v>1</v>
      </c>
    </row>
    <row r="1717" spans="1:2" x14ac:dyDescent="0.25">
      <c r="A1717" s="5" t="s">
        <v>2521</v>
      </c>
      <c r="B1717" s="6">
        <v>1</v>
      </c>
    </row>
    <row r="1718" spans="1:2" x14ac:dyDescent="0.25">
      <c r="A1718" s="5" t="s">
        <v>2522</v>
      </c>
      <c r="B1718" s="6">
        <v>1</v>
      </c>
    </row>
    <row r="1719" spans="1:2" x14ac:dyDescent="0.25">
      <c r="A1719" s="5" t="s">
        <v>2523</v>
      </c>
      <c r="B1719" s="6">
        <v>4</v>
      </c>
    </row>
    <row r="1720" spans="1:2" x14ac:dyDescent="0.25">
      <c r="A1720" s="5" t="s">
        <v>2243</v>
      </c>
      <c r="B1720" s="6">
        <v>1</v>
      </c>
    </row>
    <row r="1721" spans="1:2" x14ac:dyDescent="0.25">
      <c r="A1721" s="5" t="s">
        <v>2524</v>
      </c>
      <c r="B1721" s="6">
        <v>1</v>
      </c>
    </row>
    <row r="1722" spans="1:2" x14ac:dyDescent="0.25">
      <c r="A1722" s="5" t="s">
        <v>2525</v>
      </c>
      <c r="B1722" s="6">
        <v>1</v>
      </c>
    </row>
    <row r="1723" spans="1:2" x14ac:dyDescent="0.25">
      <c r="A1723" s="5" t="s">
        <v>2526</v>
      </c>
      <c r="B1723" s="6">
        <v>1</v>
      </c>
    </row>
    <row r="1724" spans="1:2" x14ac:dyDescent="0.25">
      <c r="A1724" s="5" t="s">
        <v>2527</v>
      </c>
      <c r="B1724" s="6">
        <v>1</v>
      </c>
    </row>
    <row r="1725" spans="1:2" x14ac:dyDescent="0.25">
      <c r="A1725" s="5" t="s">
        <v>2528</v>
      </c>
      <c r="B1725" s="6">
        <v>3</v>
      </c>
    </row>
    <row r="1726" spans="1:2" x14ac:dyDescent="0.25">
      <c r="A1726" s="5" t="s">
        <v>2529</v>
      </c>
      <c r="B1726" s="6">
        <v>3</v>
      </c>
    </row>
    <row r="1727" spans="1:2" x14ac:dyDescent="0.25">
      <c r="A1727" s="5" t="s">
        <v>2530</v>
      </c>
      <c r="B1727" s="6">
        <v>2</v>
      </c>
    </row>
    <row r="1728" spans="1:2" x14ac:dyDescent="0.25">
      <c r="A1728" s="5" t="s">
        <v>2531</v>
      </c>
      <c r="B1728" s="6">
        <v>2</v>
      </c>
    </row>
    <row r="1729" spans="1:2" x14ac:dyDescent="0.25">
      <c r="A1729" s="5" t="s">
        <v>2532</v>
      </c>
      <c r="B1729" s="6">
        <v>1</v>
      </c>
    </row>
    <row r="1730" spans="1:2" x14ac:dyDescent="0.25">
      <c r="A1730" s="5" t="s">
        <v>2533</v>
      </c>
      <c r="B1730" s="6">
        <v>1</v>
      </c>
    </row>
    <row r="1731" spans="1:2" x14ac:dyDescent="0.25">
      <c r="A1731" s="5" t="s">
        <v>2244</v>
      </c>
      <c r="B1731" s="6">
        <v>1</v>
      </c>
    </row>
    <row r="1732" spans="1:2" x14ac:dyDescent="0.25">
      <c r="A1732" s="5" t="s">
        <v>2534</v>
      </c>
      <c r="B1732" s="6">
        <v>1</v>
      </c>
    </row>
    <row r="1733" spans="1:2" x14ac:dyDescent="0.25">
      <c r="A1733" s="5" t="s">
        <v>2535</v>
      </c>
      <c r="B1733" s="6">
        <v>3</v>
      </c>
    </row>
    <row r="1734" spans="1:2" x14ac:dyDescent="0.25">
      <c r="A1734" s="5" t="s">
        <v>2536</v>
      </c>
      <c r="B1734" s="6">
        <v>3</v>
      </c>
    </row>
    <row r="1735" spans="1:2" x14ac:dyDescent="0.25">
      <c r="A1735" s="5" t="s">
        <v>2537</v>
      </c>
      <c r="B1735" s="6">
        <v>1</v>
      </c>
    </row>
    <row r="1736" spans="1:2" x14ac:dyDescent="0.25">
      <c r="A1736" s="5" t="s">
        <v>2538</v>
      </c>
      <c r="B1736" s="6">
        <v>2</v>
      </c>
    </row>
    <row r="1737" spans="1:2" x14ac:dyDescent="0.25">
      <c r="A1737" s="5" t="s">
        <v>2539</v>
      </c>
      <c r="B1737" s="6">
        <v>1</v>
      </c>
    </row>
    <row r="1738" spans="1:2" x14ac:dyDescent="0.25">
      <c r="A1738" s="5" t="s">
        <v>2540</v>
      </c>
      <c r="B1738" s="6">
        <v>1</v>
      </c>
    </row>
    <row r="1739" spans="1:2" x14ac:dyDescent="0.25">
      <c r="A1739" s="5" t="s">
        <v>2541</v>
      </c>
      <c r="B1739" s="6">
        <v>1</v>
      </c>
    </row>
    <row r="1740" spans="1:2" x14ac:dyDescent="0.25">
      <c r="A1740" s="5" t="s">
        <v>2542</v>
      </c>
      <c r="B1740" s="6">
        <v>1</v>
      </c>
    </row>
    <row r="1741" spans="1:2" x14ac:dyDescent="0.25">
      <c r="A1741" s="5" t="s">
        <v>2543</v>
      </c>
      <c r="B1741" s="6">
        <v>3</v>
      </c>
    </row>
    <row r="1742" spans="1:2" x14ac:dyDescent="0.25">
      <c r="A1742" s="5" t="s">
        <v>2544</v>
      </c>
      <c r="B1742" s="6">
        <v>1</v>
      </c>
    </row>
    <row r="1743" spans="1:2" x14ac:dyDescent="0.25">
      <c r="A1743" s="5" t="s">
        <v>2545</v>
      </c>
      <c r="B1743" s="6">
        <v>2</v>
      </c>
    </row>
    <row r="1744" spans="1:2" x14ac:dyDescent="0.25">
      <c r="A1744" s="5" t="s">
        <v>2245</v>
      </c>
      <c r="B1744" s="6">
        <v>1</v>
      </c>
    </row>
    <row r="1745" spans="1:2" x14ac:dyDescent="0.25">
      <c r="A1745" s="5" t="s">
        <v>2546</v>
      </c>
      <c r="B1745" s="6">
        <v>5</v>
      </c>
    </row>
    <row r="1746" spans="1:2" x14ac:dyDescent="0.25">
      <c r="A1746" s="5" t="s">
        <v>2547</v>
      </c>
      <c r="B1746" s="6">
        <v>3</v>
      </c>
    </row>
    <row r="1747" spans="1:2" x14ac:dyDescent="0.25">
      <c r="A1747" s="5" t="s">
        <v>2548</v>
      </c>
      <c r="B1747" s="6">
        <v>2</v>
      </c>
    </row>
    <row r="1748" spans="1:2" x14ac:dyDescent="0.25">
      <c r="A1748" s="5" t="s">
        <v>2215</v>
      </c>
      <c r="B1748" s="6">
        <v>1</v>
      </c>
    </row>
    <row r="1749" spans="1:2" x14ac:dyDescent="0.25">
      <c r="A1749" s="5" t="s">
        <v>2246</v>
      </c>
      <c r="B1749" s="6">
        <v>1</v>
      </c>
    </row>
    <row r="1750" spans="1:2" x14ac:dyDescent="0.25">
      <c r="A1750" s="5" t="s">
        <v>2549</v>
      </c>
      <c r="B1750" s="6">
        <v>3</v>
      </c>
    </row>
    <row r="1751" spans="1:2" x14ac:dyDescent="0.25">
      <c r="A1751" s="5" t="s">
        <v>2550</v>
      </c>
      <c r="B1751" s="6">
        <v>2</v>
      </c>
    </row>
    <row r="1752" spans="1:2" x14ac:dyDescent="0.25">
      <c r="A1752" s="5" t="s">
        <v>2551</v>
      </c>
      <c r="B1752" s="6">
        <v>1</v>
      </c>
    </row>
    <row r="1753" spans="1:2" x14ac:dyDescent="0.25">
      <c r="A1753" s="5" t="s">
        <v>2552</v>
      </c>
      <c r="B1753" s="6">
        <v>3</v>
      </c>
    </row>
    <row r="1754" spans="1:2" x14ac:dyDescent="0.25">
      <c r="A1754" s="5" t="s">
        <v>2553</v>
      </c>
      <c r="B1754" s="6">
        <v>2</v>
      </c>
    </row>
    <row r="1755" spans="1:2" x14ac:dyDescent="0.25">
      <c r="A1755" s="5" t="s">
        <v>2554</v>
      </c>
      <c r="B1755" s="6">
        <v>2</v>
      </c>
    </row>
    <row r="1756" spans="1:2" x14ac:dyDescent="0.25">
      <c r="A1756" s="5" t="s">
        <v>2555</v>
      </c>
      <c r="B1756" s="6">
        <v>1</v>
      </c>
    </row>
    <row r="1757" spans="1:2" x14ac:dyDescent="0.25">
      <c r="A1757" s="5" t="s">
        <v>2556</v>
      </c>
      <c r="B1757" s="6">
        <v>1</v>
      </c>
    </row>
    <row r="1758" spans="1:2" x14ac:dyDescent="0.25">
      <c r="A1758" s="5" t="s">
        <v>2247</v>
      </c>
      <c r="B1758" s="6">
        <v>1</v>
      </c>
    </row>
    <row r="1759" spans="1:2" x14ac:dyDescent="0.25">
      <c r="A1759" s="5" t="s">
        <v>2557</v>
      </c>
      <c r="B1759" s="6">
        <v>1</v>
      </c>
    </row>
    <row r="1760" spans="1:2" x14ac:dyDescent="0.25">
      <c r="A1760" s="5" t="s">
        <v>2558</v>
      </c>
      <c r="B1760" s="6">
        <v>2</v>
      </c>
    </row>
    <row r="1761" spans="1:2" x14ac:dyDescent="0.25">
      <c r="A1761" s="5" t="s">
        <v>2559</v>
      </c>
      <c r="B1761" s="6">
        <v>3</v>
      </c>
    </row>
    <row r="1762" spans="1:2" x14ac:dyDescent="0.25">
      <c r="A1762" s="5" t="s">
        <v>2560</v>
      </c>
      <c r="B1762" s="6">
        <v>2</v>
      </c>
    </row>
    <row r="1763" spans="1:2" x14ac:dyDescent="0.25">
      <c r="A1763" s="5" t="s">
        <v>2561</v>
      </c>
      <c r="B1763" s="6">
        <v>3</v>
      </c>
    </row>
    <row r="1764" spans="1:2" x14ac:dyDescent="0.25">
      <c r="A1764" s="5" t="s">
        <v>2562</v>
      </c>
      <c r="B1764" s="6">
        <v>2</v>
      </c>
    </row>
    <row r="1765" spans="1:2" x14ac:dyDescent="0.25">
      <c r="A1765" s="5" t="s">
        <v>2563</v>
      </c>
      <c r="B1765" s="6">
        <v>2</v>
      </c>
    </row>
    <row r="1766" spans="1:2" x14ac:dyDescent="0.25">
      <c r="A1766" s="5" t="s">
        <v>2564</v>
      </c>
      <c r="B1766" s="6">
        <v>1</v>
      </c>
    </row>
    <row r="1767" spans="1:2" x14ac:dyDescent="0.25">
      <c r="A1767" s="5" t="s">
        <v>2248</v>
      </c>
      <c r="B1767" s="6">
        <v>6</v>
      </c>
    </row>
    <row r="1768" spans="1:2" x14ac:dyDescent="0.25">
      <c r="A1768" s="5" t="s">
        <v>2565</v>
      </c>
      <c r="B1768" s="6">
        <v>3</v>
      </c>
    </row>
    <row r="1769" spans="1:2" x14ac:dyDescent="0.25">
      <c r="A1769" s="5" t="s">
        <v>2566</v>
      </c>
      <c r="B1769" s="6">
        <v>3</v>
      </c>
    </row>
    <row r="1770" spans="1:2" x14ac:dyDescent="0.25">
      <c r="A1770" s="5" t="s">
        <v>2567</v>
      </c>
      <c r="B1770" s="6">
        <v>2</v>
      </c>
    </row>
    <row r="1771" spans="1:2" x14ac:dyDescent="0.25">
      <c r="A1771" s="5" t="s">
        <v>2568</v>
      </c>
      <c r="B1771" s="6">
        <v>4</v>
      </c>
    </row>
    <row r="1772" spans="1:2" x14ac:dyDescent="0.25">
      <c r="A1772" s="5" t="s">
        <v>2569</v>
      </c>
      <c r="B1772" s="6">
        <v>1</v>
      </c>
    </row>
    <row r="1773" spans="1:2" x14ac:dyDescent="0.25">
      <c r="A1773" s="5" t="s">
        <v>2570</v>
      </c>
      <c r="B1773" s="6">
        <v>3</v>
      </c>
    </row>
    <row r="1774" spans="1:2" x14ac:dyDescent="0.25">
      <c r="A1774" s="5" t="s">
        <v>2571</v>
      </c>
      <c r="B1774" s="6">
        <v>1</v>
      </c>
    </row>
    <row r="1775" spans="1:2" x14ac:dyDescent="0.25">
      <c r="A1775" s="5" t="s">
        <v>2572</v>
      </c>
      <c r="B1775" s="6">
        <v>2</v>
      </c>
    </row>
    <row r="1776" spans="1:2" x14ac:dyDescent="0.25">
      <c r="A1776" s="5" t="s">
        <v>2573</v>
      </c>
      <c r="B1776" s="6">
        <v>1</v>
      </c>
    </row>
    <row r="1777" spans="1:2" x14ac:dyDescent="0.25">
      <c r="A1777" s="5" t="s">
        <v>2574</v>
      </c>
      <c r="B1777" s="6">
        <v>1</v>
      </c>
    </row>
    <row r="1778" spans="1:2" x14ac:dyDescent="0.25">
      <c r="A1778" s="5" t="s">
        <v>2575</v>
      </c>
      <c r="B1778" s="6">
        <v>4</v>
      </c>
    </row>
    <row r="1779" spans="1:2" x14ac:dyDescent="0.25">
      <c r="A1779" s="5" t="s">
        <v>2576</v>
      </c>
      <c r="B1779" s="6">
        <v>1</v>
      </c>
    </row>
    <row r="1780" spans="1:2" x14ac:dyDescent="0.25">
      <c r="A1780" s="5" t="s">
        <v>2577</v>
      </c>
      <c r="B1780" s="6">
        <v>1</v>
      </c>
    </row>
    <row r="1781" spans="1:2" x14ac:dyDescent="0.25">
      <c r="A1781" s="5" t="s">
        <v>2578</v>
      </c>
      <c r="B1781" s="6">
        <v>1</v>
      </c>
    </row>
    <row r="1782" spans="1:2" x14ac:dyDescent="0.25">
      <c r="A1782" s="5" t="s">
        <v>2249</v>
      </c>
      <c r="B1782" s="6">
        <v>1</v>
      </c>
    </row>
    <row r="1783" spans="1:2" x14ac:dyDescent="0.25">
      <c r="A1783" s="5" t="s">
        <v>2579</v>
      </c>
      <c r="B1783" s="6">
        <v>3</v>
      </c>
    </row>
    <row r="1784" spans="1:2" x14ac:dyDescent="0.25">
      <c r="A1784" s="5" t="s">
        <v>2580</v>
      </c>
      <c r="B1784" s="6">
        <v>1</v>
      </c>
    </row>
    <row r="1785" spans="1:2" x14ac:dyDescent="0.25">
      <c r="A1785" s="5" t="s">
        <v>2581</v>
      </c>
      <c r="B1785" s="6">
        <v>2</v>
      </c>
    </row>
    <row r="1786" spans="1:2" x14ac:dyDescent="0.25">
      <c r="A1786" s="5" t="s">
        <v>2582</v>
      </c>
      <c r="B1786" s="6">
        <v>2</v>
      </c>
    </row>
    <row r="1787" spans="1:2" x14ac:dyDescent="0.25">
      <c r="A1787" s="5" t="s">
        <v>2583</v>
      </c>
      <c r="B1787" s="6">
        <v>2</v>
      </c>
    </row>
    <row r="1788" spans="1:2" x14ac:dyDescent="0.25">
      <c r="A1788" s="5" t="s">
        <v>5179</v>
      </c>
      <c r="B1788" s="6">
        <v>2</v>
      </c>
    </row>
    <row r="1789" spans="1:2" x14ac:dyDescent="0.25">
      <c r="A1789" s="5" t="s">
        <v>2584</v>
      </c>
      <c r="B1789" s="6">
        <v>2</v>
      </c>
    </row>
    <row r="1790" spans="1:2" x14ac:dyDescent="0.25">
      <c r="A1790" s="5" t="s">
        <v>2250</v>
      </c>
      <c r="B1790" s="6">
        <v>1</v>
      </c>
    </row>
    <row r="1791" spans="1:2" x14ac:dyDescent="0.25">
      <c r="A1791" s="5" t="s">
        <v>2585</v>
      </c>
      <c r="B1791" s="6">
        <v>1</v>
      </c>
    </row>
    <row r="1792" spans="1:2" x14ac:dyDescent="0.25">
      <c r="A1792" s="5" t="s">
        <v>2586</v>
      </c>
      <c r="B1792" s="6">
        <v>2</v>
      </c>
    </row>
    <row r="1793" spans="1:2" x14ac:dyDescent="0.25">
      <c r="A1793" s="5" t="s">
        <v>2587</v>
      </c>
      <c r="B1793" s="6">
        <v>2</v>
      </c>
    </row>
    <row r="1794" spans="1:2" x14ac:dyDescent="0.25">
      <c r="A1794" s="5" t="s">
        <v>2588</v>
      </c>
      <c r="B1794" s="6">
        <v>1</v>
      </c>
    </row>
    <row r="1795" spans="1:2" x14ac:dyDescent="0.25">
      <c r="A1795" s="5" t="s">
        <v>2589</v>
      </c>
      <c r="B1795" s="6">
        <v>1</v>
      </c>
    </row>
    <row r="1796" spans="1:2" x14ac:dyDescent="0.25">
      <c r="A1796" s="5" t="s">
        <v>2590</v>
      </c>
      <c r="B1796" s="6">
        <v>1</v>
      </c>
    </row>
    <row r="1797" spans="1:2" x14ac:dyDescent="0.25">
      <c r="A1797" s="5" t="s">
        <v>2591</v>
      </c>
      <c r="B1797" s="6">
        <v>2</v>
      </c>
    </row>
    <row r="1798" spans="1:2" x14ac:dyDescent="0.25">
      <c r="A1798" s="5" t="s">
        <v>2592</v>
      </c>
      <c r="B1798" s="6">
        <v>2</v>
      </c>
    </row>
    <row r="1799" spans="1:2" x14ac:dyDescent="0.25">
      <c r="A1799" s="5" t="s">
        <v>2251</v>
      </c>
      <c r="B1799" s="6">
        <v>1</v>
      </c>
    </row>
    <row r="1800" spans="1:2" x14ac:dyDescent="0.25">
      <c r="A1800" s="5" t="s">
        <v>2593</v>
      </c>
      <c r="B1800" s="6">
        <v>1</v>
      </c>
    </row>
    <row r="1801" spans="1:2" x14ac:dyDescent="0.25">
      <c r="A1801" s="5" t="s">
        <v>2594</v>
      </c>
      <c r="B1801" s="6">
        <v>1</v>
      </c>
    </row>
    <row r="1802" spans="1:2" x14ac:dyDescent="0.25">
      <c r="A1802" s="5" t="s">
        <v>2595</v>
      </c>
      <c r="B1802" s="6">
        <v>1</v>
      </c>
    </row>
    <row r="1803" spans="1:2" x14ac:dyDescent="0.25">
      <c r="A1803" s="5" t="s">
        <v>2596</v>
      </c>
      <c r="B1803" s="6">
        <v>2</v>
      </c>
    </row>
    <row r="1804" spans="1:2" x14ac:dyDescent="0.25">
      <c r="A1804" s="5" t="s">
        <v>2597</v>
      </c>
      <c r="B1804" s="6">
        <v>1</v>
      </c>
    </row>
    <row r="1805" spans="1:2" x14ac:dyDescent="0.25">
      <c r="A1805" s="5" t="s">
        <v>2598</v>
      </c>
      <c r="B1805" s="6">
        <v>1</v>
      </c>
    </row>
    <row r="1806" spans="1:2" x14ac:dyDescent="0.25">
      <c r="A1806" s="5" t="s">
        <v>2599</v>
      </c>
      <c r="B1806" s="6">
        <v>4</v>
      </c>
    </row>
    <row r="1807" spans="1:2" x14ac:dyDescent="0.25">
      <c r="A1807" s="5" t="s">
        <v>2600</v>
      </c>
      <c r="B1807" s="6">
        <v>2</v>
      </c>
    </row>
    <row r="1808" spans="1:2" x14ac:dyDescent="0.25">
      <c r="A1808" s="5" t="s">
        <v>2252</v>
      </c>
      <c r="B1808" s="6">
        <v>1</v>
      </c>
    </row>
    <row r="1809" spans="1:2" x14ac:dyDescent="0.25">
      <c r="A1809" s="5" t="s">
        <v>2601</v>
      </c>
      <c r="B1809" s="6">
        <v>1</v>
      </c>
    </row>
    <row r="1810" spans="1:2" x14ac:dyDescent="0.25">
      <c r="A1810" s="5" t="s">
        <v>2602</v>
      </c>
      <c r="B1810" s="6">
        <v>1</v>
      </c>
    </row>
    <row r="1811" spans="1:2" x14ac:dyDescent="0.25">
      <c r="A1811" s="5" t="s">
        <v>2603</v>
      </c>
      <c r="B1811" s="6">
        <v>1</v>
      </c>
    </row>
    <row r="1812" spans="1:2" x14ac:dyDescent="0.25">
      <c r="A1812" s="5" t="s">
        <v>2604</v>
      </c>
      <c r="B1812" s="6">
        <v>1</v>
      </c>
    </row>
    <row r="1813" spans="1:2" x14ac:dyDescent="0.25">
      <c r="A1813" s="5" t="s">
        <v>2605</v>
      </c>
      <c r="B1813" s="6">
        <v>1</v>
      </c>
    </row>
    <row r="1814" spans="1:2" x14ac:dyDescent="0.25">
      <c r="A1814" s="5" t="s">
        <v>2606</v>
      </c>
      <c r="B1814" s="6">
        <v>1</v>
      </c>
    </row>
    <row r="1815" spans="1:2" x14ac:dyDescent="0.25">
      <c r="A1815" s="5" t="s">
        <v>2607</v>
      </c>
      <c r="B1815" s="6">
        <v>1</v>
      </c>
    </row>
    <row r="1816" spans="1:2" x14ac:dyDescent="0.25">
      <c r="A1816" s="5" t="s">
        <v>2608</v>
      </c>
      <c r="B1816" s="6">
        <v>1</v>
      </c>
    </row>
    <row r="1817" spans="1:2" x14ac:dyDescent="0.25">
      <c r="A1817" s="5" t="s">
        <v>2609</v>
      </c>
      <c r="B1817" s="6">
        <v>1</v>
      </c>
    </row>
    <row r="1818" spans="1:2" x14ac:dyDescent="0.25">
      <c r="A1818" s="5" t="s">
        <v>2610</v>
      </c>
      <c r="B1818" s="6">
        <v>2</v>
      </c>
    </row>
    <row r="1819" spans="1:2" x14ac:dyDescent="0.25">
      <c r="A1819" s="5" t="s">
        <v>2611</v>
      </c>
      <c r="B1819" s="6">
        <v>2</v>
      </c>
    </row>
    <row r="1820" spans="1:2" x14ac:dyDescent="0.25">
      <c r="A1820" s="5" t="s">
        <v>2612</v>
      </c>
      <c r="B1820" s="6">
        <v>2</v>
      </c>
    </row>
    <row r="1821" spans="1:2" x14ac:dyDescent="0.25">
      <c r="A1821" s="5" t="s">
        <v>2613</v>
      </c>
      <c r="B1821" s="6">
        <v>1</v>
      </c>
    </row>
    <row r="1822" spans="1:2" x14ac:dyDescent="0.25">
      <c r="A1822" s="5" t="s">
        <v>2614</v>
      </c>
      <c r="B1822" s="6">
        <v>1</v>
      </c>
    </row>
    <row r="1823" spans="1:2" x14ac:dyDescent="0.25">
      <c r="A1823" s="5" t="s">
        <v>2253</v>
      </c>
      <c r="B1823" s="6">
        <v>1</v>
      </c>
    </row>
    <row r="1824" spans="1:2" x14ac:dyDescent="0.25">
      <c r="A1824" s="5" t="s">
        <v>2615</v>
      </c>
      <c r="B1824" s="6">
        <v>2</v>
      </c>
    </row>
    <row r="1825" spans="1:2" x14ac:dyDescent="0.25">
      <c r="A1825" s="5" t="s">
        <v>2616</v>
      </c>
      <c r="B1825" s="6">
        <v>1</v>
      </c>
    </row>
    <row r="1826" spans="1:2" x14ac:dyDescent="0.25">
      <c r="A1826" s="5" t="s">
        <v>2617</v>
      </c>
      <c r="B1826" s="6">
        <v>1</v>
      </c>
    </row>
    <row r="1827" spans="1:2" x14ac:dyDescent="0.25">
      <c r="A1827" s="5" t="s">
        <v>2618</v>
      </c>
      <c r="B1827" s="6">
        <v>1</v>
      </c>
    </row>
    <row r="1828" spans="1:2" x14ac:dyDescent="0.25">
      <c r="A1828" s="5" t="s">
        <v>2619</v>
      </c>
      <c r="B1828" s="6">
        <v>1</v>
      </c>
    </row>
    <row r="1829" spans="1:2" x14ac:dyDescent="0.25">
      <c r="A1829" s="5" t="s">
        <v>2620</v>
      </c>
      <c r="B1829" s="6">
        <v>2</v>
      </c>
    </row>
    <row r="1830" spans="1:2" x14ac:dyDescent="0.25">
      <c r="A1830" s="5" t="s">
        <v>2621</v>
      </c>
      <c r="B1830" s="6">
        <v>1</v>
      </c>
    </row>
    <row r="1831" spans="1:2" x14ac:dyDescent="0.25">
      <c r="A1831" s="5" t="s">
        <v>2622</v>
      </c>
      <c r="B1831" s="6">
        <v>1</v>
      </c>
    </row>
    <row r="1832" spans="1:2" x14ac:dyDescent="0.25">
      <c r="A1832" s="5" t="s">
        <v>2216</v>
      </c>
      <c r="B1832" s="6">
        <v>1</v>
      </c>
    </row>
    <row r="1833" spans="1:2" x14ac:dyDescent="0.25">
      <c r="A1833" s="5" t="s">
        <v>2623</v>
      </c>
      <c r="B1833" s="6">
        <v>1</v>
      </c>
    </row>
    <row r="1834" spans="1:2" x14ac:dyDescent="0.25">
      <c r="A1834" s="5" t="s">
        <v>2624</v>
      </c>
      <c r="B1834" s="6">
        <v>1</v>
      </c>
    </row>
    <row r="1835" spans="1:2" x14ac:dyDescent="0.25">
      <c r="A1835" s="5" t="s">
        <v>2625</v>
      </c>
      <c r="B1835" s="6">
        <v>1</v>
      </c>
    </row>
    <row r="1836" spans="1:2" x14ac:dyDescent="0.25">
      <c r="A1836" s="5" t="s">
        <v>2626</v>
      </c>
      <c r="B1836" s="6">
        <v>4</v>
      </c>
    </row>
    <row r="1837" spans="1:2" x14ac:dyDescent="0.25">
      <c r="A1837" s="5" t="s">
        <v>2627</v>
      </c>
      <c r="B1837" s="6">
        <v>2</v>
      </c>
    </row>
    <row r="1838" spans="1:2" x14ac:dyDescent="0.25">
      <c r="A1838" s="5" t="s">
        <v>2628</v>
      </c>
      <c r="B1838" s="6">
        <v>6</v>
      </c>
    </row>
    <row r="1839" spans="1:2" x14ac:dyDescent="0.25">
      <c r="A1839" s="5" t="s">
        <v>2629</v>
      </c>
      <c r="B1839" s="6">
        <v>1</v>
      </c>
    </row>
    <row r="1840" spans="1:2" x14ac:dyDescent="0.25">
      <c r="A1840" s="5" t="s">
        <v>2254</v>
      </c>
      <c r="B1840" s="6">
        <v>2</v>
      </c>
    </row>
    <row r="1841" spans="1:2" x14ac:dyDescent="0.25">
      <c r="A1841" s="5" t="s">
        <v>2630</v>
      </c>
      <c r="B1841" s="6">
        <v>1</v>
      </c>
    </row>
    <row r="1842" spans="1:2" x14ac:dyDescent="0.25">
      <c r="A1842" s="5" t="s">
        <v>2631</v>
      </c>
      <c r="B1842" s="6">
        <v>2</v>
      </c>
    </row>
    <row r="1843" spans="1:2" x14ac:dyDescent="0.25">
      <c r="A1843" s="5" t="s">
        <v>2632</v>
      </c>
      <c r="B1843" s="6">
        <v>3</v>
      </c>
    </row>
    <row r="1844" spans="1:2" x14ac:dyDescent="0.25">
      <c r="A1844" s="5" t="s">
        <v>2633</v>
      </c>
      <c r="B1844" s="6">
        <v>2</v>
      </c>
    </row>
    <row r="1845" spans="1:2" x14ac:dyDescent="0.25">
      <c r="A1845" s="5" t="s">
        <v>2634</v>
      </c>
      <c r="B1845" s="6">
        <v>1</v>
      </c>
    </row>
    <row r="1846" spans="1:2" x14ac:dyDescent="0.25">
      <c r="A1846" s="5" t="s">
        <v>2635</v>
      </c>
      <c r="B1846" s="6">
        <v>2</v>
      </c>
    </row>
    <row r="1847" spans="1:2" x14ac:dyDescent="0.25">
      <c r="A1847" s="5" t="s">
        <v>2255</v>
      </c>
      <c r="B1847" s="6">
        <v>2</v>
      </c>
    </row>
    <row r="1848" spans="1:2" x14ac:dyDescent="0.25">
      <c r="A1848" s="5" t="s">
        <v>2636</v>
      </c>
      <c r="B1848" s="6">
        <v>1</v>
      </c>
    </row>
    <row r="1849" spans="1:2" x14ac:dyDescent="0.25">
      <c r="A1849" s="5" t="s">
        <v>2637</v>
      </c>
      <c r="B1849" s="6">
        <v>2</v>
      </c>
    </row>
    <row r="1850" spans="1:2" x14ac:dyDescent="0.25">
      <c r="A1850" s="5" t="s">
        <v>2638</v>
      </c>
      <c r="B1850" s="6">
        <v>2</v>
      </c>
    </row>
    <row r="1851" spans="1:2" x14ac:dyDescent="0.25">
      <c r="A1851" s="5" t="s">
        <v>2639</v>
      </c>
      <c r="B1851" s="6">
        <v>2</v>
      </c>
    </row>
    <row r="1852" spans="1:2" x14ac:dyDescent="0.25">
      <c r="A1852" s="5" t="s">
        <v>2640</v>
      </c>
      <c r="B1852" s="6">
        <v>1</v>
      </c>
    </row>
    <row r="1853" spans="1:2" x14ac:dyDescent="0.25">
      <c r="A1853" s="5" t="s">
        <v>2641</v>
      </c>
      <c r="B1853" s="6">
        <v>1</v>
      </c>
    </row>
    <row r="1854" spans="1:2" x14ac:dyDescent="0.25">
      <c r="A1854" s="5" t="s">
        <v>2256</v>
      </c>
      <c r="B1854" s="6">
        <v>1</v>
      </c>
    </row>
    <row r="1855" spans="1:2" x14ac:dyDescent="0.25">
      <c r="A1855" s="5" t="s">
        <v>2642</v>
      </c>
      <c r="B1855" s="6">
        <v>1</v>
      </c>
    </row>
    <row r="1856" spans="1:2" x14ac:dyDescent="0.25">
      <c r="A1856" s="5" t="s">
        <v>2643</v>
      </c>
      <c r="B1856" s="6">
        <v>1</v>
      </c>
    </row>
    <row r="1857" spans="1:2" x14ac:dyDescent="0.25">
      <c r="A1857" s="5" t="s">
        <v>2644</v>
      </c>
      <c r="B1857" s="6">
        <v>1</v>
      </c>
    </row>
    <row r="1858" spans="1:2" x14ac:dyDescent="0.25">
      <c r="A1858" s="5" t="s">
        <v>2645</v>
      </c>
      <c r="B1858" s="6">
        <v>1</v>
      </c>
    </row>
    <row r="1859" spans="1:2" x14ac:dyDescent="0.25">
      <c r="A1859" s="5" t="s">
        <v>2646</v>
      </c>
      <c r="B1859" s="6">
        <v>1</v>
      </c>
    </row>
    <row r="1860" spans="1:2" x14ac:dyDescent="0.25">
      <c r="A1860" s="5" t="s">
        <v>2647</v>
      </c>
      <c r="B1860" s="6">
        <v>1</v>
      </c>
    </row>
    <row r="1861" spans="1:2" x14ac:dyDescent="0.25">
      <c r="A1861" s="5" t="s">
        <v>2648</v>
      </c>
      <c r="B1861" s="6">
        <v>1</v>
      </c>
    </row>
    <row r="1862" spans="1:2" x14ac:dyDescent="0.25">
      <c r="A1862" s="5" t="s">
        <v>2257</v>
      </c>
      <c r="B1862" s="6">
        <v>1</v>
      </c>
    </row>
    <row r="1863" spans="1:2" x14ac:dyDescent="0.25">
      <c r="A1863" s="5" t="s">
        <v>2649</v>
      </c>
      <c r="B1863" s="6">
        <v>1</v>
      </c>
    </row>
    <row r="1864" spans="1:2" x14ac:dyDescent="0.25">
      <c r="A1864" s="5" t="s">
        <v>2650</v>
      </c>
      <c r="B1864" s="6">
        <v>1</v>
      </c>
    </row>
    <row r="1865" spans="1:2" x14ac:dyDescent="0.25">
      <c r="A1865" s="5" t="s">
        <v>2651</v>
      </c>
      <c r="B1865" s="6">
        <v>1</v>
      </c>
    </row>
    <row r="1866" spans="1:2" x14ac:dyDescent="0.25">
      <c r="A1866" s="5" t="s">
        <v>2652</v>
      </c>
      <c r="B1866" s="6">
        <v>1</v>
      </c>
    </row>
    <row r="1867" spans="1:2" x14ac:dyDescent="0.25">
      <c r="A1867" s="5" t="s">
        <v>2653</v>
      </c>
      <c r="B1867" s="6">
        <v>1</v>
      </c>
    </row>
    <row r="1868" spans="1:2" x14ac:dyDescent="0.25">
      <c r="A1868" s="5" t="s">
        <v>2654</v>
      </c>
      <c r="B1868" s="6">
        <v>1</v>
      </c>
    </row>
    <row r="1869" spans="1:2" x14ac:dyDescent="0.25">
      <c r="A1869" s="5" t="s">
        <v>2655</v>
      </c>
      <c r="B1869" s="6">
        <v>1</v>
      </c>
    </row>
    <row r="1870" spans="1:2" x14ac:dyDescent="0.25">
      <c r="A1870" s="5" t="s">
        <v>2656</v>
      </c>
      <c r="B1870" s="6">
        <v>1</v>
      </c>
    </row>
    <row r="1871" spans="1:2" x14ac:dyDescent="0.25">
      <c r="A1871" s="5" t="s">
        <v>2657</v>
      </c>
      <c r="B1871" s="6">
        <v>2</v>
      </c>
    </row>
    <row r="1872" spans="1:2" x14ac:dyDescent="0.25">
      <c r="A1872" s="5" t="s">
        <v>2658</v>
      </c>
      <c r="B1872" s="6">
        <v>1</v>
      </c>
    </row>
    <row r="1873" spans="1:2" x14ac:dyDescent="0.25">
      <c r="A1873" s="5" t="s">
        <v>2659</v>
      </c>
      <c r="B1873" s="6">
        <v>1</v>
      </c>
    </row>
    <row r="1874" spans="1:2" x14ac:dyDescent="0.25">
      <c r="A1874" s="5" t="s">
        <v>2660</v>
      </c>
      <c r="B1874" s="6">
        <v>2</v>
      </c>
    </row>
    <row r="1875" spans="1:2" x14ac:dyDescent="0.25">
      <c r="A1875" s="5" t="s">
        <v>2661</v>
      </c>
      <c r="B1875" s="6">
        <v>1</v>
      </c>
    </row>
    <row r="1876" spans="1:2" x14ac:dyDescent="0.25">
      <c r="A1876" s="5" t="s">
        <v>2662</v>
      </c>
      <c r="B1876" s="6">
        <v>1</v>
      </c>
    </row>
    <row r="1877" spans="1:2" x14ac:dyDescent="0.25">
      <c r="A1877" s="5" t="s">
        <v>2663</v>
      </c>
      <c r="B1877" s="6">
        <v>1</v>
      </c>
    </row>
    <row r="1878" spans="1:2" x14ac:dyDescent="0.25">
      <c r="A1878" s="5" t="s">
        <v>2664</v>
      </c>
      <c r="B1878" s="6">
        <v>1</v>
      </c>
    </row>
    <row r="1879" spans="1:2" x14ac:dyDescent="0.25">
      <c r="A1879" s="5" t="s">
        <v>2665</v>
      </c>
      <c r="B1879" s="6">
        <v>1</v>
      </c>
    </row>
    <row r="1880" spans="1:2" x14ac:dyDescent="0.25">
      <c r="A1880" s="5" t="s">
        <v>2666</v>
      </c>
      <c r="B1880" s="6">
        <v>2</v>
      </c>
    </row>
    <row r="1881" spans="1:2" x14ac:dyDescent="0.25">
      <c r="A1881" s="5" t="s">
        <v>2667</v>
      </c>
      <c r="B1881" s="6">
        <v>1</v>
      </c>
    </row>
    <row r="1882" spans="1:2" x14ac:dyDescent="0.25">
      <c r="A1882" s="5" t="s">
        <v>2668</v>
      </c>
      <c r="B1882" s="6">
        <v>4</v>
      </c>
    </row>
    <row r="1883" spans="1:2" x14ac:dyDescent="0.25">
      <c r="A1883" s="5" t="s">
        <v>2669</v>
      </c>
      <c r="B1883" s="6">
        <v>1</v>
      </c>
    </row>
    <row r="1884" spans="1:2" x14ac:dyDescent="0.25">
      <c r="A1884" s="5" t="s">
        <v>2670</v>
      </c>
      <c r="B1884" s="6">
        <v>1</v>
      </c>
    </row>
    <row r="1885" spans="1:2" x14ac:dyDescent="0.25">
      <c r="A1885" s="5" t="s">
        <v>2671</v>
      </c>
      <c r="B1885" s="6">
        <v>1</v>
      </c>
    </row>
    <row r="1886" spans="1:2" x14ac:dyDescent="0.25">
      <c r="A1886" s="5" t="s">
        <v>2672</v>
      </c>
      <c r="B1886" s="6">
        <v>1</v>
      </c>
    </row>
    <row r="1887" spans="1:2" x14ac:dyDescent="0.25">
      <c r="A1887" s="5" t="s">
        <v>2673</v>
      </c>
      <c r="B1887" s="6">
        <v>4</v>
      </c>
    </row>
    <row r="1888" spans="1:2" x14ac:dyDescent="0.25">
      <c r="A1888" s="5" t="s">
        <v>2674</v>
      </c>
      <c r="B1888" s="6">
        <v>4</v>
      </c>
    </row>
    <row r="1889" spans="1:2" x14ac:dyDescent="0.25">
      <c r="A1889" s="5" t="s">
        <v>2675</v>
      </c>
      <c r="B1889" s="6">
        <v>2</v>
      </c>
    </row>
    <row r="1890" spans="1:2" x14ac:dyDescent="0.25">
      <c r="A1890" s="5" t="s">
        <v>2676</v>
      </c>
      <c r="B1890" s="6">
        <v>5</v>
      </c>
    </row>
    <row r="1891" spans="1:2" x14ac:dyDescent="0.25">
      <c r="A1891" s="5" t="s">
        <v>2677</v>
      </c>
      <c r="B1891" s="6">
        <v>6</v>
      </c>
    </row>
    <row r="1892" spans="1:2" x14ac:dyDescent="0.25">
      <c r="A1892" s="5" t="s">
        <v>2678</v>
      </c>
      <c r="B1892" s="6">
        <v>1</v>
      </c>
    </row>
    <row r="1893" spans="1:2" x14ac:dyDescent="0.25">
      <c r="A1893" s="5" t="s">
        <v>2679</v>
      </c>
      <c r="B1893" s="6">
        <v>1</v>
      </c>
    </row>
    <row r="1894" spans="1:2" x14ac:dyDescent="0.25">
      <c r="A1894" s="5" t="s">
        <v>2680</v>
      </c>
      <c r="B1894" s="6">
        <v>1</v>
      </c>
    </row>
    <row r="1895" spans="1:2" x14ac:dyDescent="0.25">
      <c r="A1895" s="5" t="s">
        <v>2681</v>
      </c>
      <c r="B1895" s="6">
        <v>3</v>
      </c>
    </row>
    <row r="1896" spans="1:2" x14ac:dyDescent="0.25">
      <c r="A1896" s="5" t="s">
        <v>2682</v>
      </c>
      <c r="B1896" s="6">
        <v>1</v>
      </c>
    </row>
    <row r="1897" spans="1:2" x14ac:dyDescent="0.25">
      <c r="A1897" s="5" t="s">
        <v>2683</v>
      </c>
      <c r="B1897" s="6">
        <v>1</v>
      </c>
    </row>
    <row r="1898" spans="1:2" x14ac:dyDescent="0.25">
      <c r="A1898" s="5" t="s">
        <v>2684</v>
      </c>
      <c r="B1898" s="6">
        <v>1</v>
      </c>
    </row>
    <row r="1899" spans="1:2" x14ac:dyDescent="0.25">
      <c r="A1899" s="5" t="s">
        <v>2685</v>
      </c>
      <c r="B1899" s="6">
        <v>1</v>
      </c>
    </row>
    <row r="1900" spans="1:2" x14ac:dyDescent="0.25">
      <c r="A1900" s="5" t="s">
        <v>2686</v>
      </c>
      <c r="B1900" s="6">
        <v>4</v>
      </c>
    </row>
    <row r="1901" spans="1:2" x14ac:dyDescent="0.25">
      <c r="A1901" s="5" t="s">
        <v>2687</v>
      </c>
      <c r="B1901" s="6">
        <v>1</v>
      </c>
    </row>
    <row r="1902" spans="1:2" x14ac:dyDescent="0.25">
      <c r="A1902" s="5" t="s">
        <v>2688</v>
      </c>
      <c r="B1902" s="6">
        <v>2</v>
      </c>
    </row>
    <row r="1903" spans="1:2" x14ac:dyDescent="0.25">
      <c r="A1903" s="5" t="s">
        <v>2689</v>
      </c>
      <c r="B1903" s="6">
        <v>2</v>
      </c>
    </row>
    <row r="1904" spans="1:2" x14ac:dyDescent="0.25">
      <c r="A1904" s="5" t="s">
        <v>2690</v>
      </c>
      <c r="B1904" s="6">
        <v>3</v>
      </c>
    </row>
    <row r="1905" spans="1:2" x14ac:dyDescent="0.25">
      <c r="A1905" s="5" t="s">
        <v>2691</v>
      </c>
      <c r="B1905" s="6">
        <v>1</v>
      </c>
    </row>
    <row r="1906" spans="1:2" x14ac:dyDescent="0.25">
      <c r="A1906" s="5" t="s">
        <v>2692</v>
      </c>
      <c r="B1906" s="6">
        <v>2</v>
      </c>
    </row>
    <row r="1907" spans="1:2" x14ac:dyDescent="0.25">
      <c r="A1907" s="5" t="s">
        <v>2693</v>
      </c>
      <c r="B1907" s="6">
        <v>1</v>
      </c>
    </row>
    <row r="1908" spans="1:2" x14ac:dyDescent="0.25">
      <c r="A1908" s="5" t="s">
        <v>2694</v>
      </c>
      <c r="B1908" s="6">
        <v>2</v>
      </c>
    </row>
    <row r="1909" spans="1:2" x14ac:dyDescent="0.25">
      <c r="A1909" s="5" t="s">
        <v>2695</v>
      </c>
      <c r="B1909" s="6">
        <v>2</v>
      </c>
    </row>
    <row r="1910" spans="1:2" x14ac:dyDescent="0.25">
      <c r="A1910" s="5" t="s">
        <v>2696</v>
      </c>
      <c r="B1910" s="6">
        <v>1</v>
      </c>
    </row>
    <row r="1911" spans="1:2" x14ac:dyDescent="0.25">
      <c r="A1911" s="5" t="s">
        <v>2697</v>
      </c>
      <c r="B1911" s="6">
        <v>1</v>
      </c>
    </row>
    <row r="1912" spans="1:2" x14ac:dyDescent="0.25">
      <c r="A1912" s="5" t="s">
        <v>2698</v>
      </c>
      <c r="B1912" s="6">
        <v>1</v>
      </c>
    </row>
    <row r="1913" spans="1:2" x14ac:dyDescent="0.25">
      <c r="A1913" s="5" t="s">
        <v>2699</v>
      </c>
      <c r="B1913" s="6">
        <v>1</v>
      </c>
    </row>
    <row r="1914" spans="1:2" x14ac:dyDescent="0.25">
      <c r="A1914" s="5" t="s">
        <v>2700</v>
      </c>
      <c r="B1914" s="6">
        <v>2</v>
      </c>
    </row>
    <row r="1915" spans="1:2" x14ac:dyDescent="0.25">
      <c r="A1915" s="5" t="s">
        <v>2217</v>
      </c>
      <c r="B1915" s="6">
        <v>1</v>
      </c>
    </row>
    <row r="1916" spans="1:2" x14ac:dyDescent="0.25">
      <c r="A1916" s="5" t="s">
        <v>2701</v>
      </c>
      <c r="B1916" s="6">
        <v>3</v>
      </c>
    </row>
    <row r="1917" spans="1:2" x14ac:dyDescent="0.25">
      <c r="A1917" s="5" t="s">
        <v>2702</v>
      </c>
      <c r="B1917" s="6">
        <v>2</v>
      </c>
    </row>
    <row r="1918" spans="1:2" x14ac:dyDescent="0.25">
      <c r="A1918" s="5" t="s">
        <v>2703</v>
      </c>
      <c r="B1918" s="6">
        <v>1</v>
      </c>
    </row>
    <row r="1919" spans="1:2" x14ac:dyDescent="0.25">
      <c r="A1919" s="5" t="s">
        <v>2704</v>
      </c>
      <c r="B1919" s="6">
        <v>3</v>
      </c>
    </row>
    <row r="1920" spans="1:2" x14ac:dyDescent="0.25">
      <c r="A1920" s="5" t="s">
        <v>2705</v>
      </c>
      <c r="B1920" s="6">
        <v>1</v>
      </c>
    </row>
    <row r="1921" spans="1:2" x14ac:dyDescent="0.25">
      <c r="A1921" s="5" t="s">
        <v>2706</v>
      </c>
      <c r="B1921" s="6">
        <v>2</v>
      </c>
    </row>
    <row r="1922" spans="1:2" x14ac:dyDescent="0.25">
      <c r="A1922" s="5" t="s">
        <v>2707</v>
      </c>
      <c r="B1922" s="6">
        <v>1</v>
      </c>
    </row>
    <row r="1923" spans="1:2" x14ac:dyDescent="0.25">
      <c r="A1923" s="5" t="s">
        <v>2708</v>
      </c>
      <c r="B1923" s="6">
        <v>2</v>
      </c>
    </row>
    <row r="1924" spans="1:2" x14ac:dyDescent="0.25">
      <c r="A1924" s="5" t="s">
        <v>2709</v>
      </c>
      <c r="B1924" s="6">
        <v>1</v>
      </c>
    </row>
    <row r="1925" spans="1:2" x14ac:dyDescent="0.25">
      <c r="A1925" s="5" t="s">
        <v>2710</v>
      </c>
      <c r="B1925" s="6">
        <v>2</v>
      </c>
    </row>
    <row r="1926" spans="1:2" x14ac:dyDescent="0.25">
      <c r="A1926" s="5" t="s">
        <v>2711</v>
      </c>
      <c r="B1926" s="6">
        <v>2</v>
      </c>
    </row>
    <row r="1927" spans="1:2" x14ac:dyDescent="0.25">
      <c r="A1927" s="5" t="s">
        <v>2712</v>
      </c>
      <c r="B1927" s="6">
        <v>1</v>
      </c>
    </row>
    <row r="1928" spans="1:2" x14ac:dyDescent="0.25">
      <c r="A1928" s="5" t="s">
        <v>2713</v>
      </c>
      <c r="B1928" s="6">
        <v>7</v>
      </c>
    </row>
    <row r="1929" spans="1:2" x14ac:dyDescent="0.25">
      <c r="A1929" s="5" t="s">
        <v>2714</v>
      </c>
      <c r="B1929" s="6">
        <v>2</v>
      </c>
    </row>
    <row r="1930" spans="1:2" x14ac:dyDescent="0.25">
      <c r="A1930" s="5" t="s">
        <v>2258</v>
      </c>
      <c r="B1930" s="6">
        <v>1</v>
      </c>
    </row>
    <row r="1931" spans="1:2" x14ac:dyDescent="0.25">
      <c r="A1931" s="5" t="s">
        <v>2715</v>
      </c>
      <c r="B1931" s="6">
        <v>1</v>
      </c>
    </row>
    <row r="1932" spans="1:2" x14ac:dyDescent="0.25">
      <c r="A1932" s="5" t="s">
        <v>2716</v>
      </c>
      <c r="B1932" s="6">
        <v>1</v>
      </c>
    </row>
    <row r="1933" spans="1:2" x14ac:dyDescent="0.25">
      <c r="A1933" s="5" t="s">
        <v>2717</v>
      </c>
      <c r="B1933" s="6">
        <v>1</v>
      </c>
    </row>
    <row r="1934" spans="1:2" x14ac:dyDescent="0.25">
      <c r="A1934" s="5" t="s">
        <v>2718</v>
      </c>
      <c r="B1934" s="6">
        <v>1</v>
      </c>
    </row>
    <row r="1935" spans="1:2" x14ac:dyDescent="0.25">
      <c r="A1935" s="5" t="s">
        <v>2719</v>
      </c>
      <c r="B1935" s="6">
        <v>5</v>
      </c>
    </row>
    <row r="1936" spans="1:2" x14ac:dyDescent="0.25">
      <c r="A1936" s="5" t="s">
        <v>2720</v>
      </c>
      <c r="B1936" s="6">
        <v>1</v>
      </c>
    </row>
    <row r="1937" spans="1:2" x14ac:dyDescent="0.25">
      <c r="A1937" s="5" t="s">
        <v>2721</v>
      </c>
      <c r="B1937" s="6">
        <v>2</v>
      </c>
    </row>
    <row r="1938" spans="1:2" x14ac:dyDescent="0.25">
      <c r="A1938" s="5" t="s">
        <v>2722</v>
      </c>
      <c r="B1938" s="6">
        <v>1</v>
      </c>
    </row>
    <row r="1939" spans="1:2" x14ac:dyDescent="0.25">
      <c r="A1939" s="5" t="s">
        <v>2723</v>
      </c>
      <c r="B1939" s="6">
        <v>1</v>
      </c>
    </row>
    <row r="1940" spans="1:2" x14ac:dyDescent="0.25">
      <c r="A1940" s="5" t="s">
        <v>2724</v>
      </c>
      <c r="B1940" s="6">
        <v>2</v>
      </c>
    </row>
    <row r="1941" spans="1:2" x14ac:dyDescent="0.25">
      <c r="A1941" s="5" t="s">
        <v>2725</v>
      </c>
      <c r="B1941" s="6">
        <v>2</v>
      </c>
    </row>
    <row r="1942" spans="1:2" x14ac:dyDescent="0.25">
      <c r="A1942" s="5" t="s">
        <v>2726</v>
      </c>
      <c r="B1942" s="6">
        <v>8</v>
      </c>
    </row>
    <row r="1943" spans="1:2" x14ac:dyDescent="0.25">
      <c r="A1943" s="5" t="s">
        <v>2727</v>
      </c>
      <c r="B1943" s="6">
        <v>1</v>
      </c>
    </row>
    <row r="1944" spans="1:2" x14ac:dyDescent="0.25">
      <c r="A1944" s="5" t="s">
        <v>2728</v>
      </c>
      <c r="B1944" s="6">
        <v>2</v>
      </c>
    </row>
    <row r="1945" spans="1:2" x14ac:dyDescent="0.25">
      <c r="A1945" s="5" t="s">
        <v>2729</v>
      </c>
      <c r="B1945" s="6">
        <v>2</v>
      </c>
    </row>
    <row r="1946" spans="1:2" x14ac:dyDescent="0.25">
      <c r="A1946" s="5" t="s">
        <v>2730</v>
      </c>
      <c r="B1946" s="6">
        <v>2</v>
      </c>
    </row>
    <row r="1947" spans="1:2" x14ac:dyDescent="0.25">
      <c r="A1947" s="5" t="s">
        <v>2731</v>
      </c>
      <c r="B1947" s="6">
        <v>6</v>
      </c>
    </row>
    <row r="1948" spans="1:2" x14ac:dyDescent="0.25">
      <c r="A1948" s="5" t="s">
        <v>2732</v>
      </c>
      <c r="B1948" s="6">
        <v>1</v>
      </c>
    </row>
    <row r="1949" spans="1:2" x14ac:dyDescent="0.25">
      <c r="A1949" s="5" t="s">
        <v>2733</v>
      </c>
      <c r="B1949" s="6">
        <v>1</v>
      </c>
    </row>
    <row r="1950" spans="1:2" x14ac:dyDescent="0.25">
      <c r="A1950" s="5" t="s">
        <v>2734</v>
      </c>
      <c r="B1950" s="6">
        <v>2</v>
      </c>
    </row>
    <row r="1951" spans="1:2" x14ac:dyDescent="0.25">
      <c r="A1951" s="5" t="s">
        <v>2735</v>
      </c>
      <c r="B1951" s="6">
        <v>1</v>
      </c>
    </row>
    <row r="1952" spans="1:2" x14ac:dyDescent="0.25">
      <c r="A1952" s="5" t="s">
        <v>2736</v>
      </c>
      <c r="B1952" s="6">
        <v>2</v>
      </c>
    </row>
    <row r="1953" spans="1:2" x14ac:dyDescent="0.25">
      <c r="A1953" s="5" t="s">
        <v>2737</v>
      </c>
      <c r="B1953" s="6">
        <v>4</v>
      </c>
    </row>
    <row r="1954" spans="1:2" x14ac:dyDescent="0.25">
      <c r="A1954" s="5" t="s">
        <v>2738</v>
      </c>
      <c r="B1954" s="6">
        <v>1</v>
      </c>
    </row>
    <row r="1955" spans="1:2" x14ac:dyDescent="0.25">
      <c r="A1955" s="5" t="s">
        <v>2739</v>
      </c>
      <c r="B1955" s="6">
        <v>2</v>
      </c>
    </row>
    <row r="1956" spans="1:2" x14ac:dyDescent="0.25">
      <c r="A1956" s="5" t="s">
        <v>2740</v>
      </c>
      <c r="B1956" s="6">
        <v>3</v>
      </c>
    </row>
    <row r="1957" spans="1:2" x14ac:dyDescent="0.25">
      <c r="A1957" s="5" t="s">
        <v>2741</v>
      </c>
      <c r="B1957" s="6">
        <v>1</v>
      </c>
    </row>
    <row r="1958" spans="1:2" x14ac:dyDescent="0.25">
      <c r="A1958" s="5" t="s">
        <v>2742</v>
      </c>
      <c r="B1958" s="6">
        <v>1</v>
      </c>
    </row>
    <row r="1959" spans="1:2" x14ac:dyDescent="0.25">
      <c r="A1959" s="5" t="s">
        <v>2743</v>
      </c>
      <c r="B1959" s="6">
        <v>1</v>
      </c>
    </row>
    <row r="1960" spans="1:2" x14ac:dyDescent="0.25">
      <c r="A1960" s="5" t="s">
        <v>2744</v>
      </c>
      <c r="B1960" s="6">
        <v>6</v>
      </c>
    </row>
    <row r="1961" spans="1:2" x14ac:dyDescent="0.25">
      <c r="A1961" s="5" t="s">
        <v>2745</v>
      </c>
      <c r="B1961" s="6">
        <v>1</v>
      </c>
    </row>
    <row r="1962" spans="1:2" x14ac:dyDescent="0.25">
      <c r="A1962" s="5" t="s">
        <v>2746</v>
      </c>
      <c r="B1962" s="6">
        <v>1</v>
      </c>
    </row>
    <row r="1963" spans="1:2" x14ac:dyDescent="0.25">
      <c r="A1963" s="5" t="s">
        <v>2747</v>
      </c>
      <c r="B1963" s="6">
        <v>1</v>
      </c>
    </row>
    <row r="1964" spans="1:2" x14ac:dyDescent="0.25">
      <c r="A1964" s="5" t="s">
        <v>2748</v>
      </c>
      <c r="B1964" s="6">
        <v>1</v>
      </c>
    </row>
    <row r="1965" spans="1:2" x14ac:dyDescent="0.25">
      <c r="A1965" s="5" t="s">
        <v>2749</v>
      </c>
      <c r="B1965" s="6">
        <v>2</v>
      </c>
    </row>
    <row r="1966" spans="1:2" x14ac:dyDescent="0.25">
      <c r="A1966" s="5" t="s">
        <v>2750</v>
      </c>
      <c r="B1966" s="6">
        <v>1</v>
      </c>
    </row>
    <row r="1967" spans="1:2" x14ac:dyDescent="0.25">
      <c r="A1967" s="5" t="s">
        <v>2751</v>
      </c>
      <c r="B1967" s="6">
        <v>2</v>
      </c>
    </row>
    <row r="1968" spans="1:2" x14ac:dyDescent="0.25">
      <c r="A1968" s="5" t="s">
        <v>2752</v>
      </c>
      <c r="B1968" s="6">
        <v>1</v>
      </c>
    </row>
    <row r="1969" spans="1:2" x14ac:dyDescent="0.25">
      <c r="A1969" s="5" t="s">
        <v>2753</v>
      </c>
      <c r="B1969" s="6">
        <v>1</v>
      </c>
    </row>
    <row r="1970" spans="1:2" x14ac:dyDescent="0.25">
      <c r="A1970" s="5" t="s">
        <v>2754</v>
      </c>
      <c r="B1970" s="6">
        <v>2</v>
      </c>
    </row>
    <row r="1971" spans="1:2" x14ac:dyDescent="0.25">
      <c r="A1971" s="5" t="s">
        <v>2755</v>
      </c>
      <c r="B1971" s="6">
        <v>5</v>
      </c>
    </row>
    <row r="1972" spans="1:2" x14ac:dyDescent="0.25">
      <c r="A1972" s="5" t="s">
        <v>2756</v>
      </c>
      <c r="B1972" s="6">
        <v>1</v>
      </c>
    </row>
    <row r="1973" spans="1:2" x14ac:dyDescent="0.25">
      <c r="A1973" s="5" t="s">
        <v>2757</v>
      </c>
      <c r="B1973" s="6">
        <v>1</v>
      </c>
    </row>
    <row r="1974" spans="1:2" x14ac:dyDescent="0.25">
      <c r="A1974" s="5" t="s">
        <v>2758</v>
      </c>
      <c r="B1974" s="6">
        <v>1</v>
      </c>
    </row>
    <row r="1975" spans="1:2" x14ac:dyDescent="0.25">
      <c r="A1975" s="5" t="s">
        <v>2759</v>
      </c>
      <c r="B1975" s="6">
        <v>3</v>
      </c>
    </row>
    <row r="1976" spans="1:2" x14ac:dyDescent="0.25">
      <c r="A1976" s="5" t="s">
        <v>2760</v>
      </c>
      <c r="B1976" s="6">
        <v>1</v>
      </c>
    </row>
    <row r="1977" spans="1:2" x14ac:dyDescent="0.25">
      <c r="A1977" s="5" t="s">
        <v>2761</v>
      </c>
      <c r="B1977" s="6">
        <v>1</v>
      </c>
    </row>
    <row r="1978" spans="1:2" x14ac:dyDescent="0.25">
      <c r="A1978" s="5" t="s">
        <v>2259</v>
      </c>
      <c r="B1978" s="6">
        <v>1</v>
      </c>
    </row>
    <row r="1979" spans="1:2" x14ac:dyDescent="0.25">
      <c r="A1979" s="5" t="s">
        <v>2762</v>
      </c>
      <c r="B1979" s="6">
        <v>1</v>
      </c>
    </row>
    <row r="1980" spans="1:2" x14ac:dyDescent="0.25">
      <c r="A1980" s="5" t="s">
        <v>2763</v>
      </c>
      <c r="B1980" s="6">
        <v>1</v>
      </c>
    </row>
    <row r="1981" spans="1:2" x14ac:dyDescent="0.25">
      <c r="A1981" s="5" t="s">
        <v>2764</v>
      </c>
      <c r="B1981" s="6">
        <v>2</v>
      </c>
    </row>
    <row r="1982" spans="1:2" x14ac:dyDescent="0.25">
      <c r="A1982" s="5" t="s">
        <v>2765</v>
      </c>
      <c r="B1982" s="6">
        <v>1</v>
      </c>
    </row>
    <row r="1983" spans="1:2" x14ac:dyDescent="0.25">
      <c r="A1983" s="5" t="s">
        <v>2766</v>
      </c>
      <c r="B1983" s="6">
        <v>2</v>
      </c>
    </row>
    <row r="1984" spans="1:2" x14ac:dyDescent="0.25">
      <c r="A1984" s="5" t="s">
        <v>2767</v>
      </c>
      <c r="B1984" s="6">
        <v>1</v>
      </c>
    </row>
    <row r="1985" spans="1:2" x14ac:dyDescent="0.25">
      <c r="A1985" s="5" t="s">
        <v>2768</v>
      </c>
      <c r="B1985" s="6">
        <v>1</v>
      </c>
    </row>
    <row r="1986" spans="1:2" x14ac:dyDescent="0.25">
      <c r="A1986" s="5" t="s">
        <v>2769</v>
      </c>
      <c r="B1986" s="6">
        <v>1</v>
      </c>
    </row>
    <row r="1987" spans="1:2" x14ac:dyDescent="0.25">
      <c r="A1987" s="5" t="s">
        <v>2770</v>
      </c>
      <c r="B1987" s="6">
        <v>3</v>
      </c>
    </row>
    <row r="1988" spans="1:2" x14ac:dyDescent="0.25">
      <c r="A1988" s="5" t="s">
        <v>2771</v>
      </c>
      <c r="B1988" s="6">
        <v>4</v>
      </c>
    </row>
    <row r="1989" spans="1:2" x14ac:dyDescent="0.25">
      <c r="A1989" s="5" t="s">
        <v>2260</v>
      </c>
      <c r="B1989" s="6">
        <v>1</v>
      </c>
    </row>
    <row r="1990" spans="1:2" x14ac:dyDescent="0.25">
      <c r="A1990" s="5" t="s">
        <v>2772</v>
      </c>
      <c r="B1990" s="6">
        <v>1</v>
      </c>
    </row>
    <row r="1991" spans="1:2" x14ac:dyDescent="0.25">
      <c r="A1991" s="5" t="s">
        <v>2773</v>
      </c>
      <c r="B1991" s="6">
        <v>2</v>
      </c>
    </row>
    <row r="1992" spans="1:2" x14ac:dyDescent="0.25">
      <c r="A1992" s="5" t="s">
        <v>2774</v>
      </c>
      <c r="B1992" s="6">
        <v>5</v>
      </c>
    </row>
    <row r="1993" spans="1:2" x14ac:dyDescent="0.25">
      <c r="A1993" s="5" t="s">
        <v>2775</v>
      </c>
      <c r="B1993" s="6">
        <v>1</v>
      </c>
    </row>
    <row r="1994" spans="1:2" x14ac:dyDescent="0.25">
      <c r="A1994" s="5" t="s">
        <v>2776</v>
      </c>
      <c r="B1994" s="6">
        <v>1</v>
      </c>
    </row>
    <row r="1995" spans="1:2" x14ac:dyDescent="0.25">
      <c r="A1995" s="5" t="s">
        <v>2777</v>
      </c>
      <c r="B1995" s="6">
        <v>1</v>
      </c>
    </row>
    <row r="1996" spans="1:2" x14ac:dyDescent="0.25">
      <c r="A1996" s="5" t="s">
        <v>2778</v>
      </c>
      <c r="B1996" s="6">
        <v>2</v>
      </c>
    </row>
    <row r="1997" spans="1:2" x14ac:dyDescent="0.25">
      <c r="A1997" s="5" t="s">
        <v>2779</v>
      </c>
      <c r="B1997" s="6">
        <v>2</v>
      </c>
    </row>
    <row r="1998" spans="1:2" x14ac:dyDescent="0.25">
      <c r="A1998" s="5" t="s">
        <v>2780</v>
      </c>
      <c r="B1998" s="6">
        <v>1</v>
      </c>
    </row>
    <row r="1999" spans="1:2" x14ac:dyDescent="0.25">
      <c r="A1999" s="5" t="s">
        <v>2261</v>
      </c>
      <c r="B1999" s="6">
        <v>1</v>
      </c>
    </row>
    <row r="2000" spans="1:2" x14ac:dyDescent="0.25">
      <c r="A2000" s="5" t="s">
        <v>2781</v>
      </c>
      <c r="B2000" s="6">
        <v>3</v>
      </c>
    </row>
    <row r="2001" spans="1:2" x14ac:dyDescent="0.25">
      <c r="A2001" s="5" t="s">
        <v>2782</v>
      </c>
      <c r="B2001" s="6">
        <v>2</v>
      </c>
    </row>
    <row r="2002" spans="1:2" x14ac:dyDescent="0.25">
      <c r="A2002" s="5" t="s">
        <v>2783</v>
      </c>
      <c r="B2002" s="6">
        <v>2</v>
      </c>
    </row>
    <row r="2003" spans="1:2" x14ac:dyDescent="0.25">
      <c r="A2003" s="5" t="s">
        <v>2784</v>
      </c>
      <c r="B2003" s="6">
        <v>3</v>
      </c>
    </row>
    <row r="2004" spans="1:2" x14ac:dyDescent="0.25">
      <c r="A2004" s="5" t="s">
        <v>2785</v>
      </c>
      <c r="B2004" s="6">
        <v>5</v>
      </c>
    </row>
    <row r="2005" spans="1:2" x14ac:dyDescent="0.25">
      <c r="A2005" s="5" t="s">
        <v>2786</v>
      </c>
      <c r="B2005" s="6">
        <v>1</v>
      </c>
    </row>
    <row r="2006" spans="1:2" x14ac:dyDescent="0.25">
      <c r="A2006" s="5" t="s">
        <v>2787</v>
      </c>
      <c r="B2006" s="6">
        <v>3</v>
      </c>
    </row>
    <row r="2007" spans="1:2" x14ac:dyDescent="0.25">
      <c r="A2007" s="5" t="s">
        <v>2788</v>
      </c>
      <c r="B2007" s="6">
        <v>1</v>
      </c>
    </row>
    <row r="2008" spans="1:2" x14ac:dyDescent="0.25">
      <c r="A2008" s="5" t="s">
        <v>2789</v>
      </c>
      <c r="B2008" s="6">
        <v>2</v>
      </c>
    </row>
    <row r="2009" spans="1:2" x14ac:dyDescent="0.25">
      <c r="A2009" s="5" t="s">
        <v>2790</v>
      </c>
      <c r="B2009" s="6">
        <v>2</v>
      </c>
    </row>
    <row r="2010" spans="1:2" x14ac:dyDescent="0.25">
      <c r="A2010" s="5" t="s">
        <v>2262</v>
      </c>
      <c r="B2010" s="6">
        <v>1</v>
      </c>
    </row>
    <row r="2011" spans="1:2" x14ac:dyDescent="0.25">
      <c r="A2011" s="5" t="s">
        <v>2791</v>
      </c>
      <c r="B2011" s="6">
        <v>3</v>
      </c>
    </row>
    <row r="2012" spans="1:2" x14ac:dyDescent="0.25">
      <c r="A2012" s="5" t="s">
        <v>2792</v>
      </c>
      <c r="B2012" s="6">
        <v>2</v>
      </c>
    </row>
    <row r="2013" spans="1:2" x14ac:dyDescent="0.25">
      <c r="A2013" s="5" t="s">
        <v>2793</v>
      </c>
      <c r="B2013" s="6">
        <v>4</v>
      </c>
    </row>
    <row r="2014" spans="1:2" x14ac:dyDescent="0.25">
      <c r="A2014" s="5" t="s">
        <v>2794</v>
      </c>
      <c r="B2014" s="6">
        <v>4</v>
      </c>
    </row>
    <row r="2015" spans="1:2" x14ac:dyDescent="0.25">
      <c r="A2015" s="5" t="s">
        <v>2795</v>
      </c>
      <c r="B2015" s="6">
        <v>1</v>
      </c>
    </row>
    <row r="2016" spans="1:2" x14ac:dyDescent="0.25">
      <c r="A2016" s="5" t="s">
        <v>2796</v>
      </c>
      <c r="B2016" s="6">
        <v>1</v>
      </c>
    </row>
    <row r="2017" spans="1:2" x14ac:dyDescent="0.25">
      <c r="A2017" s="5" t="s">
        <v>2797</v>
      </c>
      <c r="B2017" s="6">
        <v>1</v>
      </c>
    </row>
    <row r="2018" spans="1:2" x14ac:dyDescent="0.25">
      <c r="A2018" s="5" t="s">
        <v>2798</v>
      </c>
      <c r="B2018" s="6">
        <v>5</v>
      </c>
    </row>
    <row r="2019" spans="1:2" x14ac:dyDescent="0.25">
      <c r="A2019" s="5" t="s">
        <v>2799</v>
      </c>
      <c r="B2019" s="6">
        <v>1</v>
      </c>
    </row>
    <row r="2020" spans="1:2" x14ac:dyDescent="0.25">
      <c r="A2020" s="5" t="s">
        <v>2800</v>
      </c>
      <c r="B2020" s="6">
        <v>1</v>
      </c>
    </row>
    <row r="2021" spans="1:2" x14ac:dyDescent="0.25">
      <c r="A2021" s="5" t="s">
        <v>2801</v>
      </c>
      <c r="B2021" s="6">
        <v>1</v>
      </c>
    </row>
    <row r="2022" spans="1:2" x14ac:dyDescent="0.25">
      <c r="A2022" s="5" t="s">
        <v>2802</v>
      </c>
      <c r="B2022" s="6">
        <v>1</v>
      </c>
    </row>
    <row r="2023" spans="1:2" x14ac:dyDescent="0.25">
      <c r="A2023" s="5" t="s">
        <v>2803</v>
      </c>
      <c r="B2023" s="6">
        <v>1</v>
      </c>
    </row>
    <row r="2024" spans="1:2" x14ac:dyDescent="0.25">
      <c r="A2024" s="5" t="s">
        <v>2804</v>
      </c>
      <c r="B2024" s="6">
        <v>2</v>
      </c>
    </row>
    <row r="2025" spans="1:2" x14ac:dyDescent="0.25">
      <c r="A2025" s="5" t="s">
        <v>2805</v>
      </c>
      <c r="B2025" s="6">
        <v>1</v>
      </c>
    </row>
    <row r="2026" spans="1:2" x14ac:dyDescent="0.25">
      <c r="A2026" s="5" t="s">
        <v>2806</v>
      </c>
      <c r="B2026" s="6">
        <v>2</v>
      </c>
    </row>
    <row r="2027" spans="1:2" x14ac:dyDescent="0.25">
      <c r="A2027" s="5" t="s">
        <v>2807</v>
      </c>
      <c r="B2027" s="6">
        <v>1</v>
      </c>
    </row>
    <row r="2028" spans="1:2" x14ac:dyDescent="0.25">
      <c r="A2028" s="5" t="s">
        <v>2263</v>
      </c>
      <c r="B2028" s="6">
        <v>1</v>
      </c>
    </row>
    <row r="2029" spans="1:2" x14ac:dyDescent="0.25">
      <c r="A2029" s="5" t="s">
        <v>2808</v>
      </c>
      <c r="B2029" s="6">
        <v>4</v>
      </c>
    </row>
    <row r="2030" spans="1:2" x14ac:dyDescent="0.25">
      <c r="A2030" s="5" t="s">
        <v>2809</v>
      </c>
      <c r="B2030" s="6">
        <v>2</v>
      </c>
    </row>
    <row r="2031" spans="1:2" x14ac:dyDescent="0.25">
      <c r="A2031" s="5" t="s">
        <v>2810</v>
      </c>
      <c r="B2031" s="6">
        <v>1</v>
      </c>
    </row>
    <row r="2032" spans="1:2" x14ac:dyDescent="0.25">
      <c r="A2032" s="5" t="s">
        <v>2811</v>
      </c>
      <c r="B2032" s="6">
        <v>1</v>
      </c>
    </row>
    <row r="2033" spans="1:2" x14ac:dyDescent="0.25">
      <c r="A2033" s="5" t="s">
        <v>2812</v>
      </c>
      <c r="B2033" s="6">
        <v>1</v>
      </c>
    </row>
    <row r="2034" spans="1:2" x14ac:dyDescent="0.25">
      <c r="A2034" s="5" t="s">
        <v>2813</v>
      </c>
      <c r="B2034" s="6">
        <v>2</v>
      </c>
    </row>
    <row r="2035" spans="1:2" x14ac:dyDescent="0.25">
      <c r="A2035" s="5" t="s">
        <v>2814</v>
      </c>
      <c r="B2035" s="6">
        <v>1</v>
      </c>
    </row>
    <row r="2036" spans="1:2" x14ac:dyDescent="0.25">
      <c r="A2036" s="5" t="s">
        <v>2815</v>
      </c>
      <c r="B2036" s="6">
        <v>1</v>
      </c>
    </row>
    <row r="2037" spans="1:2" x14ac:dyDescent="0.25">
      <c r="A2037" s="5" t="s">
        <v>2816</v>
      </c>
      <c r="B2037" s="6">
        <v>1</v>
      </c>
    </row>
    <row r="2038" spans="1:2" x14ac:dyDescent="0.25">
      <c r="A2038" s="5" t="s">
        <v>2817</v>
      </c>
      <c r="B2038" s="6">
        <v>1</v>
      </c>
    </row>
    <row r="2039" spans="1:2" x14ac:dyDescent="0.25">
      <c r="A2039" s="5" t="s">
        <v>2818</v>
      </c>
      <c r="B2039" s="6">
        <v>1</v>
      </c>
    </row>
    <row r="2040" spans="1:2" x14ac:dyDescent="0.25">
      <c r="A2040" s="5" t="s">
        <v>2819</v>
      </c>
      <c r="B2040" s="6">
        <v>1</v>
      </c>
    </row>
    <row r="2041" spans="1:2" x14ac:dyDescent="0.25">
      <c r="A2041" s="5" t="s">
        <v>2820</v>
      </c>
      <c r="B2041" s="6">
        <v>1</v>
      </c>
    </row>
    <row r="2042" spans="1:2" x14ac:dyDescent="0.25">
      <c r="A2042" s="5" t="s">
        <v>2821</v>
      </c>
      <c r="B2042" s="6">
        <v>1</v>
      </c>
    </row>
    <row r="2043" spans="1:2" x14ac:dyDescent="0.25">
      <c r="A2043" s="5" t="s">
        <v>2822</v>
      </c>
      <c r="B2043" s="6">
        <v>1</v>
      </c>
    </row>
    <row r="2044" spans="1:2" x14ac:dyDescent="0.25">
      <c r="A2044" s="5" t="s">
        <v>2264</v>
      </c>
      <c r="B2044" s="6">
        <v>1</v>
      </c>
    </row>
    <row r="2045" spans="1:2" x14ac:dyDescent="0.25">
      <c r="A2045" s="5" t="s">
        <v>2823</v>
      </c>
      <c r="B2045" s="6">
        <v>1</v>
      </c>
    </row>
    <row r="2046" spans="1:2" x14ac:dyDescent="0.25">
      <c r="A2046" s="5" t="s">
        <v>2824</v>
      </c>
      <c r="B2046" s="6">
        <v>1</v>
      </c>
    </row>
    <row r="2047" spans="1:2" x14ac:dyDescent="0.25">
      <c r="A2047" s="5" t="s">
        <v>2825</v>
      </c>
      <c r="B2047" s="6">
        <v>1</v>
      </c>
    </row>
    <row r="2048" spans="1:2" x14ac:dyDescent="0.25">
      <c r="A2048" s="5" t="s">
        <v>2826</v>
      </c>
      <c r="B2048" s="6">
        <v>1</v>
      </c>
    </row>
    <row r="2049" spans="1:2" x14ac:dyDescent="0.25">
      <c r="A2049" s="5" t="s">
        <v>2827</v>
      </c>
      <c r="B2049" s="6">
        <v>1</v>
      </c>
    </row>
    <row r="2050" spans="1:2" x14ac:dyDescent="0.25">
      <c r="A2050" s="5" t="s">
        <v>2828</v>
      </c>
      <c r="B2050" s="6">
        <v>1</v>
      </c>
    </row>
    <row r="2051" spans="1:2" x14ac:dyDescent="0.25">
      <c r="A2051" s="5" t="s">
        <v>2829</v>
      </c>
      <c r="B2051" s="6">
        <v>1</v>
      </c>
    </row>
    <row r="2052" spans="1:2" x14ac:dyDescent="0.25">
      <c r="A2052" s="5" t="s">
        <v>2830</v>
      </c>
      <c r="B2052" s="6">
        <v>1</v>
      </c>
    </row>
    <row r="2053" spans="1:2" x14ac:dyDescent="0.25">
      <c r="A2053" s="5" t="s">
        <v>2831</v>
      </c>
      <c r="B2053" s="6">
        <v>1</v>
      </c>
    </row>
    <row r="2054" spans="1:2" x14ac:dyDescent="0.25">
      <c r="A2054" s="5" t="s">
        <v>2832</v>
      </c>
      <c r="B2054" s="6">
        <v>1</v>
      </c>
    </row>
    <row r="2055" spans="1:2" x14ac:dyDescent="0.25">
      <c r="A2055" s="5" t="s">
        <v>2833</v>
      </c>
      <c r="B2055" s="6">
        <v>1</v>
      </c>
    </row>
    <row r="2056" spans="1:2" x14ac:dyDescent="0.25">
      <c r="A2056" s="5" t="s">
        <v>2834</v>
      </c>
      <c r="B2056" s="6">
        <v>1</v>
      </c>
    </row>
    <row r="2057" spans="1:2" x14ac:dyDescent="0.25">
      <c r="A2057" s="5" t="s">
        <v>2835</v>
      </c>
      <c r="B2057" s="6">
        <v>1</v>
      </c>
    </row>
    <row r="2058" spans="1:2" x14ac:dyDescent="0.25">
      <c r="A2058" s="5" t="s">
        <v>2836</v>
      </c>
      <c r="B2058" s="6">
        <v>1</v>
      </c>
    </row>
    <row r="2059" spans="1:2" x14ac:dyDescent="0.25">
      <c r="A2059" s="5" t="s">
        <v>2837</v>
      </c>
      <c r="B2059" s="6">
        <v>1</v>
      </c>
    </row>
    <row r="2060" spans="1:2" x14ac:dyDescent="0.25">
      <c r="A2060" s="5" t="s">
        <v>2838</v>
      </c>
      <c r="B2060" s="6">
        <v>1</v>
      </c>
    </row>
    <row r="2061" spans="1:2" x14ac:dyDescent="0.25">
      <c r="A2061" s="5" t="s">
        <v>2839</v>
      </c>
      <c r="B2061" s="6">
        <v>1</v>
      </c>
    </row>
    <row r="2062" spans="1:2" x14ac:dyDescent="0.25">
      <c r="A2062" s="5" t="s">
        <v>2840</v>
      </c>
      <c r="B2062" s="6">
        <v>1</v>
      </c>
    </row>
    <row r="2063" spans="1:2" x14ac:dyDescent="0.25">
      <c r="A2063" s="5" t="s">
        <v>2841</v>
      </c>
      <c r="B2063" s="6">
        <v>1</v>
      </c>
    </row>
    <row r="2064" spans="1:2" x14ac:dyDescent="0.25">
      <c r="A2064" s="5" t="s">
        <v>2842</v>
      </c>
      <c r="B2064" s="6">
        <v>1</v>
      </c>
    </row>
    <row r="2065" spans="1:2" x14ac:dyDescent="0.25">
      <c r="A2065" s="5" t="s">
        <v>2265</v>
      </c>
      <c r="B2065" s="6">
        <v>1</v>
      </c>
    </row>
    <row r="2066" spans="1:2" x14ac:dyDescent="0.25">
      <c r="A2066" s="5" t="s">
        <v>2843</v>
      </c>
      <c r="B2066" s="6">
        <v>1</v>
      </c>
    </row>
    <row r="2067" spans="1:2" x14ac:dyDescent="0.25">
      <c r="A2067" s="5" t="s">
        <v>2844</v>
      </c>
      <c r="B2067" s="6">
        <v>1</v>
      </c>
    </row>
    <row r="2068" spans="1:2" x14ac:dyDescent="0.25">
      <c r="A2068" s="5" t="s">
        <v>2845</v>
      </c>
      <c r="B2068" s="6">
        <v>1</v>
      </c>
    </row>
    <row r="2069" spans="1:2" x14ac:dyDescent="0.25">
      <c r="A2069" s="5" t="s">
        <v>2846</v>
      </c>
      <c r="B2069" s="6">
        <v>1</v>
      </c>
    </row>
    <row r="2070" spans="1:2" x14ac:dyDescent="0.25">
      <c r="A2070" s="5" t="s">
        <v>2847</v>
      </c>
      <c r="B2070" s="6">
        <v>1</v>
      </c>
    </row>
    <row r="2071" spans="1:2" x14ac:dyDescent="0.25">
      <c r="A2071" s="5" t="s">
        <v>2848</v>
      </c>
      <c r="B2071" s="6">
        <v>1</v>
      </c>
    </row>
    <row r="2072" spans="1:2" x14ac:dyDescent="0.25">
      <c r="A2072" s="5" t="s">
        <v>2849</v>
      </c>
      <c r="B2072" s="6">
        <v>1</v>
      </c>
    </row>
    <row r="2073" spans="1:2" x14ac:dyDescent="0.25">
      <c r="A2073" s="5" t="s">
        <v>2850</v>
      </c>
      <c r="B2073" s="6">
        <v>1</v>
      </c>
    </row>
    <row r="2074" spans="1:2" x14ac:dyDescent="0.25">
      <c r="A2074" s="5" t="s">
        <v>2851</v>
      </c>
      <c r="B2074" s="6">
        <v>1</v>
      </c>
    </row>
    <row r="2075" spans="1:2" x14ac:dyDescent="0.25">
      <c r="A2075" s="5" t="s">
        <v>2852</v>
      </c>
      <c r="B2075" s="6">
        <v>1</v>
      </c>
    </row>
    <row r="2076" spans="1:2" x14ac:dyDescent="0.25">
      <c r="A2076" s="5" t="s">
        <v>2266</v>
      </c>
      <c r="B2076" s="6">
        <v>1</v>
      </c>
    </row>
    <row r="2077" spans="1:2" x14ac:dyDescent="0.25">
      <c r="A2077" s="5" t="s">
        <v>2853</v>
      </c>
      <c r="B2077" s="6">
        <v>1</v>
      </c>
    </row>
    <row r="2078" spans="1:2" x14ac:dyDescent="0.25">
      <c r="A2078" s="5" t="s">
        <v>2854</v>
      </c>
      <c r="B2078" s="6">
        <v>1</v>
      </c>
    </row>
    <row r="2079" spans="1:2" x14ac:dyDescent="0.25">
      <c r="A2079" s="5" t="s">
        <v>2855</v>
      </c>
      <c r="B2079" s="6">
        <v>1</v>
      </c>
    </row>
    <row r="2080" spans="1:2" x14ac:dyDescent="0.25">
      <c r="A2080" s="5" t="s">
        <v>2856</v>
      </c>
      <c r="B2080" s="6">
        <v>1</v>
      </c>
    </row>
    <row r="2081" spans="1:2" x14ac:dyDescent="0.25">
      <c r="A2081" s="5" t="s">
        <v>2857</v>
      </c>
      <c r="B2081" s="6">
        <v>1</v>
      </c>
    </row>
    <row r="2082" spans="1:2" x14ac:dyDescent="0.25">
      <c r="A2082" s="5" t="s">
        <v>2858</v>
      </c>
      <c r="B2082" s="6">
        <v>1</v>
      </c>
    </row>
    <row r="2083" spans="1:2" x14ac:dyDescent="0.25">
      <c r="A2083" s="5" t="s">
        <v>2859</v>
      </c>
      <c r="B2083" s="6">
        <v>1</v>
      </c>
    </row>
    <row r="2084" spans="1:2" x14ac:dyDescent="0.25">
      <c r="A2084" s="5" t="s">
        <v>2860</v>
      </c>
      <c r="B2084" s="6">
        <v>1</v>
      </c>
    </row>
    <row r="2085" spans="1:2" x14ac:dyDescent="0.25">
      <c r="A2085" s="5" t="s">
        <v>2861</v>
      </c>
      <c r="B2085" s="6">
        <v>1</v>
      </c>
    </row>
    <row r="2086" spans="1:2" x14ac:dyDescent="0.25">
      <c r="A2086" s="5" t="s">
        <v>2862</v>
      </c>
      <c r="B2086" s="6">
        <v>1</v>
      </c>
    </row>
    <row r="2087" spans="1:2" x14ac:dyDescent="0.25">
      <c r="A2087" s="5" t="s">
        <v>2267</v>
      </c>
      <c r="B2087" s="6">
        <v>1</v>
      </c>
    </row>
    <row r="2088" spans="1:2" x14ac:dyDescent="0.25">
      <c r="A2088" s="5" t="s">
        <v>2863</v>
      </c>
      <c r="B2088" s="6">
        <v>1</v>
      </c>
    </row>
    <row r="2089" spans="1:2" x14ac:dyDescent="0.25">
      <c r="A2089" s="5" t="s">
        <v>2864</v>
      </c>
      <c r="B2089" s="6">
        <v>1</v>
      </c>
    </row>
    <row r="2090" spans="1:2" x14ac:dyDescent="0.25">
      <c r="A2090" s="5" t="s">
        <v>2865</v>
      </c>
      <c r="B2090" s="6">
        <v>1</v>
      </c>
    </row>
    <row r="2091" spans="1:2" x14ac:dyDescent="0.25">
      <c r="A2091" s="5" t="s">
        <v>2866</v>
      </c>
      <c r="B2091" s="6">
        <v>1</v>
      </c>
    </row>
    <row r="2092" spans="1:2" x14ac:dyDescent="0.25">
      <c r="A2092" s="5" t="s">
        <v>2867</v>
      </c>
      <c r="B2092" s="6">
        <v>1</v>
      </c>
    </row>
    <row r="2093" spans="1:2" x14ac:dyDescent="0.25">
      <c r="A2093" s="5" t="s">
        <v>2868</v>
      </c>
      <c r="B2093" s="6">
        <v>1</v>
      </c>
    </row>
    <row r="2094" spans="1:2" x14ac:dyDescent="0.25">
      <c r="A2094" s="5" t="s">
        <v>2869</v>
      </c>
      <c r="B2094" s="6">
        <v>1</v>
      </c>
    </row>
    <row r="2095" spans="1:2" x14ac:dyDescent="0.25">
      <c r="A2095" s="5" t="s">
        <v>2870</v>
      </c>
      <c r="B2095" s="6">
        <v>1</v>
      </c>
    </row>
    <row r="2096" spans="1:2" x14ac:dyDescent="0.25">
      <c r="A2096" s="5" t="s">
        <v>2871</v>
      </c>
      <c r="B2096" s="6">
        <v>1</v>
      </c>
    </row>
    <row r="2097" spans="1:2" x14ac:dyDescent="0.25">
      <c r="A2097" s="5" t="s">
        <v>2872</v>
      </c>
      <c r="B2097" s="6">
        <v>1</v>
      </c>
    </row>
    <row r="2098" spans="1:2" x14ac:dyDescent="0.25">
      <c r="A2098" s="5" t="s">
        <v>6897</v>
      </c>
      <c r="B2098" s="6"/>
    </row>
    <row r="2099" spans="1:2" x14ac:dyDescent="0.25">
      <c r="A2099" s="5" t="s">
        <v>6898</v>
      </c>
      <c r="B2099" s="6">
        <v>4581</v>
      </c>
    </row>
  </sheetData>
  <sortState xmlns:xlrd2="http://schemas.microsoft.com/office/spreadsheetml/2017/richdata2" ref="D4:E2099">
    <sortCondition descending="1" ref="E4:E20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Hoja5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MHALLO</dc:creator>
  <cp:lastModifiedBy>María Fernanda MFH. Hallo V.</cp:lastModifiedBy>
  <dcterms:created xsi:type="dcterms:W3CDTF">2018-12-03T17:20:55Z</dcterms:created>
  <dcterms:modified xsi:type="dcterms:W3CDTF">2021-03-30T17:16:12Z</dcterms:modified>
</cp:coreProperties>
</file>